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资源建设工作\部门日常工作统计文件\"/>
    </mc:Choice>
  </mc:AlternateContent>
  <bookViews>
    <workbookView xWindow="0" yWindow="0" windowWidth="23040" windowHeight="9180"/>
  </bookViews>
  <sheets>
    <sheet name="新书通报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<sst xmlns="http://schemas.openxmlformats.org/spreadsheetml/2006/main" count="7924" uniqueCount="5444">
  <si>
    <t>索书号</t>
  </si>
  <si>
    <t>馆藏地</t>
  </si>
  <si>
    <t>题名</t>
  </si>
  <si>
    <t>责任者</t>
  </si>
  <si>
    <t>A123/MKS-6</t>
  </si>
  <si>
    <t>第1阅览区</t>
  </si>
  <si>
    <t>法兰西内战</t>
  </si>
  <si>
    <t>(德)卡尔·马克思著</t>
  </si>
  <si>
    <t>A124/EGS-2</t>
  </si>
  <si>
    <t>社会主义从空想到科学的发展</t>
  </si>
  <si>
    <t>(德)弗里德里希·恩格斯著</t>
  </si>
  <si>
    <t>A124/MKS</t>
  </si>
  <si>
    <t>哥达纲领批判</t>
  </si>
  <si>
    <t>A13/MKS-2</t>
  </si>
  <si>
    <t>马克思恩格斯通信选集</t>
  </si>
  <si>
    <t>(德)卡尔·马克思，(德)弗里德里希·恩格斯著</t>
  </si>
  <si>
    <t>A13/MKS-3</t>
  </si>
  <si>
    <t>马克思家书</t>
  </si>
  <si>
    <t>(德)卡尔·马克思等著</t>
  </si>
  <si>
    <t>A563/HYQ</t>
  </si>
  <si>
    <t>理论心理学问题研究</t>
  </si>
  <si>
    <t>霍涌泉，王静著</t>
  </si>
  <si>
    <t>A712/AWB</t>
  </si>
  <si>
    <t>写给马克思的信</t>
  </si>
  <si>
    <t>(德)海尔曼·艾韦贝克等著</t>
  </si>
  <si>
    <t>A712/DTS</t>
  </si>
  <si>
    <t>动荡生活简记</t>
  </si>
  <si>
    <t>本书编写组编</t>
  </si>
  <si>
    <t>A722/MKS</t>
  </si>
  <si>
    <t>写给恩格斯的信</t>
  </si>
  <si>
    <t>(德) 卡尔·马克思等著</t>
  </si>
  <si>
    <t>A755/YMW</t>
  </si>
  <si>
    <t>品读毛泽东</t>
  </si>
  <si>
    <t>杨明伟主编</t>
  </si>
  <si>
    <t>A762/CJ-2</t>
  </si>
  <si>
    <t>为什么是邓小平</t>
  </si>
  <si>
    <t>陈晋著</t>
  </si>
  <si>
    <t>A81/FWL</t>
  </si>
  <si>
    <t>意大利马克思主义史</t>
  </si>
  <si>
    <t>(意)保罗·法维利著</t>
  </si>
  <si>
    <t>A81/HBS</t>
  </si>
  <si>
    <t>如何改变世界</t>
  </si>
  <si>
    <t>(英) 埃里克·霍布斯鲍姆著</t>
  </si>
  <si>
    <t>A81/NJF</t>
  </si>
  <si>
    <t>尘海苍茫沉百感</t>
  </si>
  <si>
    <t>聂锦芳著</t>
  </si>
  <si>
    <t>A81/XDL</t>
  </si>
  <si>
    <t>“马克思主义基本原理”课程教与学</t>
  </si>
  <si>
    <t>徐地龙主编</t>
  </si>
  <si>
    <t>A81/XHT</t>
  </si>
  <si>
    <t>马克思主义基本原理与中国化时代化发展</t>
  </si>
  <si>
    <t>徐浩特，朱晓林，王建敏著</t>
  </si>
  <si>
    <t>A811.21/XYR</t>
  </si>
  <si>
    <t>《1844年经济学哲学手稿》细读</t>
  </si>
  <si>
    <t>徐艳如著</t>
  </si>
  <si>
    <t>A811.22/HT</t>
  </si>
  <si>
    <t>《共产党宣言》是如何诞生的</t>
  </si>
  <si>
    <t>(德)马丁·洪特著</t>
  </si>
  <si>
    <t>A811.22/XY</t>
  </si>
  <si>
    <t>《共产党宣言》在法国的传播</t>
  </si>
  <si>
    <t>肖遥，张远航著</t>
  </si>
  <si>
    <t>A811.23/BPZ-2</t>
  </si>
  <si>
    <t>《资本论》是怎样形成的</t>
  </si>
  <si>
    <t>(日)不破哲三著</t>
  </si>
  <si>
    <t>A811.23/FDZ</t>
  </si>
  <si>
    <t>《资本论》引读</t>
  </si>
  <si>
    <t>方大左著</t>
  </si>
  <si>
    <t>A811.23/FL</t>
  </si>
  <si>
    <t>《资本论》要义</t>
  </si>
  <si>
    <t>(美)邓肯·K.弗利著</t>
  </si>
  <si>
    <t>A811.23/KCJ-2</t>
  </si>
  <si>
    <t>《资本论》入门</t>
  </si>
  <si>
    <t>(德)卡尔·考茨基著</t>
  </si>
  <si>
    <t>《资本论》美学研究</t>
  </si>
  <si>
    <t>陆晓光著</t>
  </si>
  <si>
    <t>A811.63/SCC</t>
  </si>
  <si>
    <t>作为自由前提的“人的独立性”</t>
  </si>
  <si>
    <t>邵长超著</t>
  </si>
  <si>
    <t>A811.64/GYD</t>
  </si>
  <si>
    <t>马克思共同体视域中的正义思想研究</t>
  </si>
  <si>
    <t>巩永丹著</t>
  </si>
  <si>
    <t>A811.64/LXS</t>
  </si>
  <si>
    <t>马克思的“社会关系”概念及其当代价值</t>
  </si>
  <si>
    <t>刘兴盛著</t>
  </si>
  <si>
    <t>A811.64/LXX</t>
  </si>
  <si>
    <t>新时代“公共价值与美好生活”</t>
  </si>
  <si>
    <t>李潇潇，袁祖社主编</t>
  </si>
  <si>
    <t>A811.64/MY</t>
  </si>
  <si>
    <t>马克思主义未来社会学说文本解读</t>
  </si>
  <si>
    <t>孟艳著</t>
  </si>
  <si>
    <t>A811.64/SH</t>
  </si>
  <si>
    <t>马克思恩格斯“三大批判”与科学社会主义</t>
  </si>
  <si>
    <t>孙慧著</t>
  </si>
  <si>
    <t>A811.64/XXN</t>
  </si>
  <si>
    <t>马克思社会发展合力理论研究</t>
  </si>
  <si>
    <t>谢霄男著</t>
  </si>
  <si>
    <t>A811.64/ZC</t>
  </si>
  <si>
    <t>社会发展理论创新研究</t>
  </si>
  <si>
    <t>赵畅著</t>
  </si>
  <si>
    <t>A811.64/ZD(2)</t>
  </si>
  <si>
    <t>马克思政治哲学通论</t>
  </si>
  <si>
    <t>张盾著</t>
  </si>
  <si>
    <t>A811.64/ZHL</t>
  </si>
  <si>
    <t>批判与建构</t>
  </si>
  <si>
    <t>赵慧玲著</t>
  </si>
  <si>
    <t>A811.64/ZTT</t>
  </si>
  <si>
    <t>马克思民主理论研究</t>
  </si>
  <si>
    <t>张婷婷著</t>
  </si>
  <si>
    <t>A811.66/CT</t>
  </si>
  <si>
    <t>反贫困视域下马克思与蒲鲁东的思想关系研究</t>
  </si>
  <si>
    <t>陈婷著</t>
  </si>
  <si>
    <t>A811.66/LS</t>
  </si>
  <si>
    <t>马克思恩格斯对资本主义自由贸易本质批判的当代价值研究</t>
  </si>
  <si>
    <t>刘顺著</t>
  </si>
  <si>
    <t>A811.66/LWY</t>
  </si>
  <si>
    <t>马克思劳动现代性思想研究</t>
  </si>
  <si>
    <t>李维意著</t>
  </si>
  <si>
    <t>A811.692/LC</t>
  </si>
  <si>
    <t>马克思世界历史理论视域下的文化认同</t>
  </si>
  <si>
    <t>林辰著</t>
  </si>
  <si>
    <t>A811.692/LYY</t>
  </si>
  <si>
    <t>马克思主义文明观基础问题研究</t>
  </si>
  <si>
    <t>李艳艳著</t>
  </si>
  <si>
    <t>A811.693/LDC</t>
  </si>
  <si>
    <t>审度</t>
  </si>
  <si>
    <t>刘大椿等著</t>
  </si>
  <si>
    <t>A811/LJP</t>
  </si>
  <si>
    <t>马克思恩格斯经典著作导读</t>
  </si>
  <si>
    <t>林进平，方珏，黄学胜主编</t>
  </si>
  <si>
    <t>A811/XXC</t>
  </si>
  <si>
    <t>马克思主义文献典藏与文本研究</t>
  </si>
  <si>
    <t>许先春，陶永祥主编</t>
  </si>
  <si>
    <t>A811-53/HKE</t>
  </si>
  <si>
    <t>国际马克思研究的历史和现状</t>
  </si>
  <si>
    <t>(德)罗尔夫·黑克尔著</t>
  </si>
  <si>
    <t>A81-53/NJF</t>
  </si>
  <si>
    <t>追寻与沉思</t>
  </si>
  <si>
    <t>A841.4/CJ</t>
  </si>
  <si>
    <t>重读毛泽东诗词</t>
  </si>
  <si>
    <t>陈晋主编</t>
  </si>
  <si>
    <t>A841/RQ</t>
  </si>
  <si>
    <t>一起重读毛泽东经典著作</t>
  </si>
  <si>
    <t>阮青著</t>
  </si>
  <si>
    <t>A85/CQ</t>
  </si>
  <si>
    <t>马克思博士论文句读</t>
  </si>
  <si>
    <t>常青著</t>
  </si>
  <si>
    <t>B0-0/HFF</t>
  </si>
  <si>
    <t>马克思和卢梭的思想关系研究</t>
  </si>
  <si>
    <t>郝菲菲著</t>
  </si>
  <si>
    <t>B018/LDS-4</t>
  </si>
  <si>
    <t>价值论</t>
  </si>
  <si>
    <t>李德顺著</t>
  </si>
  <si>
    <t>B018-62/YWG</t>
  </si>
  <si>
    <t>价值理论手册</t>
  </si>
  <si>
    <t>(日)岩尾广濑，(瑞典)约纳斯·奥尔森编</t>
  </si>
  <si>
    <t>B03/CXD-3</t>
  </si>
  <si>
    <t>走向历史的深处</t>
  </si>
  <si>
    <t>陈先达著</t>
  </si>
  <si>
    <t>B03/RL</t>
  </si>
  <si>
    <t>马克思历史唯物主义基本范畴体系研究</t>
  </si>
  <si>
    <t>任琳著</t>
  </si>
  <si>
    <t>B087/ZMS-2</t>
  </si>
  <si>
    <t>真理的意义</t>
  </si>
  <si>
    <t>(美)威廉·詹姆士著</t>
  </si>
  <si>
    <t>B089.1/ZX</t>
  </si>
  <si>
    <t>阿拉斯戴尔·麦金太尔马克思主义思想研究</t>
  </si>
  <si>
    <t>张晓著</t>
  </si>
  <si>
    <t>B089.2/HHD-2</t>
  </si>
  <si>
    <t>诠释学</t>
  </si>
  <si>
    <t>洪汉鼎著</t>
  </si>
  <si>
    <t>B2/WP</t>
  </si>
  <si>
    <t>象数易学伦理思想研究</t>
  </si>
  <si>
    <t>文平著</t>
  </si>
  <si>
    <t>B222.05/FCH</t>
  </si>
  <si>
    <t>何以经世</t>
  </si>
  <si>
    <t>方朝晖著</t>
  </si>
  <si>
    <t>B222.05/LYH(2)</t>
  </si>
  <si>
    <t>先秦儒家道德教育思想研究</t>
  </si>
  <si>
    <t>李永华，李燕燕主编</t>
  </si>
  <si>
    <t>B222.25/HJJ-2</t>
  </si>
  <si>
    <t>东亚视域中孔子的形象与思想</t>
  </si>
  <si>
    <t>黄俊杰主编</t>
  </si>
  <si>
    <t>B223.14/QXZ</t>
  </si>
  <si>
    <t>老子新说</t>
  </si>
  <si>
    <t>秦学智著</t>
  </si>
  <si>
    <t>B249.05/WYX</t>
  </si>
  <si>
    <t>吴派研究</t>
  </si>
  <si>
    <t>王应宪著</t>
  </si>
  <si>
    <t>B261.5/HRF</t>
  </si>
  <si>
    <t>困顿与超越</t>
  </si>
  <si>
    <t>何仁富著</t>
  </si>
  <si>
    <t>B502.232/HJS</t>
  </si>
  <si>
    <t>城邦政治与灵魂政治</t>
  </si>
  <si>
    <t>黄俊松著</t>
  </si>
  <si>
    <t>B502/SNE</t>
  </si>
  <si>
    <t>精神的发现</t>
  </si>
  <si>
    <t>(德)布鲁诺·斯内尔著</t>
  </si>
  <si>
    <t>B503.9/KDN</t>
  </si>
  <si>
    <t>廷臣论</t>
  </si>
  <si>
    <t>(意)巴尔达萨尔·卡斯蒂廖内著</t>
  </si>
  <si>
    <t>B516.22/DDZ</t>
  </si>
  <si>
    <t>莱布尼茨哲学研究</t>
  </si>
  <si>
    <t>段德智著</t>
  </si>
  <si>
    <t>B516.31/KD-34</t>
  </si>
  <si>
    <t>实践理性批判</t>
  </si>
  <si>
    <t>(德) 康德著</t>
  </si>
  <si>
    <t>B516.34/XL-5</t>
  </si>
  <si>
    <t>先验唯心论体系</t>
  </si>
  <si>
    <t>(德) 谢林著</t>
  </si>
  <si>
    <t>B516.47/NC-65</t>
  </si>
  <si>
    <t>查拉图斯特拉如是说</t>
  </si>
  <si>
    <t>(德)尼采著</t>
  </si>
  <si>
    <t>B516.6/HHT</t>
  </si>
  <si>
    <t>霍耐特社会自由思想的当代解读</t>
  </si>
  <si>
    <t>何海涛著</t>
  </si>
  <si>
    <t>B561.59/WGT-24</t>
  </si>
  <si>
    <t>哲学研究</t>
  </si>
  <si>
    <t>(奥)维特根斯坦著</t>
  </si>
  <si>
    <t>B712.59/LZ</t>
  </si>
  <si>
    <t>现代思想与古典哲学</t>
  </si>
  <si>
    <t>刘振著</t>
  </si>
  <si>
    <t>B81-06/WJ</t>
  </si>
  <si>
    <t>以现象学之名</t>
  </si>
  <si>
    <t>王俊著</t>
  </si>
  <si>
    <t>B812.2/ZLH</t>
  </si>
  <si>
    <t>推理与决策</t>
  </si>
  <si>
    <t>张留华，陆静怡著</t>
  </si>
  <si>
    <t>B815.3/HXD</t>
  </si>
  <si>
    <t>拟真势多主体认知逻辑研究</t>
  </si>
  <si>
    <t>郝旭东著</t>
  </si>
  <si>
    <t>B82-059/QRZ</t>
  </si>
  <si>
    <t>生命伦理学</t>
  </si>
  <si>
    <t>邱仁宗著</t>
  </si>
  <si>
    <t>B82-064/ML-2</t>
  </si>
  <si>
    <t>功利主义</t>
  </si>
  <si>
    <t>(英)约翰·穆勒著</t>
  </si>
  <si>
    <t>B821-49/MMG</t>
  </si>
  <si>
    <t>谋略</t>
  </si>
  <si>
    <t>毛明果著</t>
  </si>
  <si>
    <t>B834.3/TJ</t>
  </si>
  <si>
    <t>第10阅览区</t>
  </si>
  <si>
    <t>晚明文人的生活美学</t>
  </si>
  <si>
    <t>田军著</t>
  </si>
  <si>
    <t>B84/JKX</t>
  </si>
  <si>
    <t>意料之内</t>
  </si>
  <si>
    <t>(美)玛吉·杰克逊著</t>
  </si>
  <si>
    <t>B84/KLK</t>
  </si>
  <si>
    <t>体验机器</t>
  </si>
  <si>
    <t>(英)安迪·克拉克著</t>
  </si>
  <si>
    <t>B84/ZMS-3/1</t>
  </si>
  <si>
    <t>心理学原理</t>
  </si>
  <si>
    <t>B84/ZMS-3/2</t>
  </si>
  <si>
    <t>B84-064/PES</t>
  </si>
  <si>
    <t>进出垃圾桶</t>
  </si>
  <si>
    <t>(德)弗雷德里克·皮尔斯著</t>
  </si>
  <si>
    <t>B84-064/PES-2</t>
  </si>
  <si>
    <t>自我、饥饿与攻击</t>
  </si>
  <si>
    <t>B84-065/SCX</t>
  </si>
  <si>
    <t>弗洛伊德的步伐</t>
  </si>
  <si>
    <t>(日)十川幸司(Koji Togawa)著</t>
  </si>
  <si>
    <t>B84-067/MSL-9</t>
  </si>
  <si>
    <t>动机与人格</t>
  </si>
  <si>
    <t>(美)亚伯拉罕·马斯洛著</t>
  </si>
  <si>
    <t>B84-095/LTN</t>
  </si>
  <si>
    <t>维果茨基和马克思</t>
  </si>
  <si>
    <t>(美)卡尔·拉特纳,(巴)达妮埃尔·努内斯·恩里克·席尔瓦编著</t>
  </si>
  <si>
    <t>B841.7/LST-2</t>
  </si>
  <si>
    <t>现代心理测量</t>
  </si>
  <si>
    <t>(英)约翰·罗斯特，(英)迈克尔·科辛斯基，(英)戴维·史迪威著</t>
  </si>
  <si>
    <t>B841/SRB</t>
  </si>
  <si>
    <t>一名神经疾病患者的回忆录</t>
  </si>
  <si>
    <t>(德)丹尼尔·保罗·施瑞伯著</t>
  </si>
  <si>
    <t>B842.6/XEK</t>
  </si>
  <si>
    <t>美妙的不幸</t>
  </si>
  <si>
    <t>Boris Cyrulnik</t>
  </si>
  <si>
    <t>B844.5/RG</t>
  </si>
  <si>
    <t>欧洲女性</t>
  </si>
  <si>
    <t>(瑞士)荣格著</t>
  </si>
  <si>
    <t>B84-49/MKB</t>
  </si>
  <si>
    <t>像心理学家一样思考</t>
  </si>
  <si>
    <t>(美) 唐纳德·H.麦克伯尼著</t>
  </si>
  <si>
    <t>B845.1/RG</t>
  </si>
  <si>
    <t>炼金术之梦</t>
  </si>
  <si>
    <t>(瑞)C.G.荣格著</t>
  </si>
  <si>
    <t>B846-49/JMS</t>
  </si>
  <si>
    <t>黑夜突如其来</t>
  </si>
  <si>
    <t>(美) 凯·雷德菲尔德·杰米森著</t>
  </si>
  <si>
    <t>B848.4/HD</t>
  </si>
  <si>
    <t>复利效应</t>
  </si>
  <si>
    <t>(美)达伦·哈迪著</t>
  </si>
  <si>
    <t>B848.4/SME-4</t>
  </si>
  <si>
    <t>成事在己</t>
  </si>
  <si>
    <t>(英)塞缪尔·斯迈尔斯著</t>
  </si>
  <si>
    <t>C32/GX</t>
  </si>
  <si>
    <t>社会科学研究的贝叶斯推断方法</t>
  </si>
  <si>
    <t>顾昕著</t>
  </si>
  <si>
    <t>C52/FL-3</t>
  </si>
  <si>
    <t>傅雷读书与做人</t>
  </si>
  <si>
    <t>傅雷著</t>
  </si>
  <si>
    <t>C52/YJX</t>
  </si>
  <si>
    <t>哲思集</t>
  </si>
  <si>
    <t>岳金西著</t>
  </si>
  <si>
    <t>C53/ZCG-2</t>
  </si>
  <si>
    <t>赵超构手迹辑存</t>
  </si>
  <si>
    <t>富晓春编著</t>
  </si>
  <si>
    <t>C912.11/WH</t>
  </si>
  <si>
    <t>攻心</t>
  </si>
  <si>
    <t>文慧著</t>
  </si>
  <si>
    <t>C912.3/WL(2)</t>
  </si>
  <si>
    <t>风险化解与社会信任</t>
  </si>
  <si>
    <t>伍麟著</t>
  </si>
  <si>
    <t>C912.6/SYL</t>
  </si>
  <si>
    <t>社会心态及其引导研究</t>
  </si>
  <si>
    <t>史亚丽著</t>
  </si>
  <si>
    <t>C912.63/CMN</t>
  </si>
  <si>
    <t>社会情绪的传递与互动研究</t>
  </si>
  <si>
    <t>陈美楠著</t>
  </si>
  <si>
    <t>C912.81/WL</t>
  </si>
  <si>
    <t>无地可依</t>
  </si>
  <si>
    <t>(美)克里斯蒂娜·J.沃利著</t>
  </si>
  <si>
    <t>C913.3/LQ</t>
  </si>
  <si>
    <t>物质序章</t>
  </si>
  <si>
    <t>龙潜著</t>
  </si>
  <si>
    <t>C916/GSY</t>
  </si>
  <si>
    <t>走进智能社会</t>
  </si>
  <si>
    <t>高斯扬著</t>
  </si>
  <si>
    <t>C93/XDD</t>
  </si>
  <si>
    <t>智能化时代</t>
  </si>
  <si>
    <t>薛丹丹, 熊建军著</t>
  </si>
  <si>
    <t>C962/JSM</t>
  </si>
  <si>
    <t>人才品鉴</t>
  </si>
  <si>
    <t>姜少敏著</t>
  </si>
  <si>
    <t>C962/WWQ</t>
  </si>
  <si>
    <t>人员素质测评</t>
  </si>
  <si>
    <t>王文茜主编</t>
  </si>
  <si>
    <t>D0/GHN-2</t>
  </si>
  <si>
    <t>第3阅览区</t>
  </si>
  <si>
    <t>政体研究</t>
  </si>
  <si>
    <t>古洪能著</t>
  </si>
  <si>
    <t>D0/HG</t>
  </si>
  <si>
    <t>政治的规则</t>
  </si>
  <si>
    <t>(英)罗德·黑格，(英)马丁·哈罗普，(美)约翰·麦考密克著</t>
  </si>
  <si>
    <t>D0/YGB-4</t>
  </si>
  <si>
    <t>政治的概念</t>
  </si>
  <si>
    <t>杨光斌著</t>
  </si>
  <si>
    <t>D0-0/YWL</t>
  </si>
  <si>
    <t>科学社会主义创新理论研究</t>
  </si>
  <si>
    <t>于维力著</t>
  </si>
  <si>
    <t>D0-02/LBX</t>
  </si>
  <si>
    <t>政治哲学</t>
  </si>
  <si>
    <t>(英) 戴夫·罗宾逊文</t>
  </si>
  <si>
    <t>D0-02/ZTY</t>
  </si>
  <si>
    <t>没有世界观的世界</t>
  </si>
  <si>
    <t>赵汀阳著</t>
  </si>
  <si>
    <t>D0-05/JXM</t>
  </si>
  <si>
    <t>政治传播秩序论</t>
  </si>
  <si>
    <t>荆学民，于淑婧著</t>
  </si>
  <si>
    <t>D013/XJ</t>
  </si>
  <si>
    <t>软阶层</t>
  </si>
  <si>
    <t>徐瑾著</t>
  </si>
  <si>
    <t>D03/LPP</t>
  </si>
  <si>
    <t>马克思恩格斯国家与个人关系思想研究</t>
  </si>
  <si>
    <t>李萍萍著</t>
  </si>
  <si>
    <t>D03/XSL-4</t>
  </si>
  <si>
    <t>国家篇</t>
  </si>
  <si>
    <t>(古罗马) 西塞罗著</t>
  </si>
  <si>
    <t>D03/YHS</t>
  </si>
  <si>
    <t>《利维坦》的修辞</t>
  </si>
  <si>
    <t>(加)戴维·约翰斯顿著</t>
  </si>
  <si>
    <t>D033.3/BLE</t>
  </si>
  <si>
    <t>灵魂在工作</t>
  </si>
  <si>
    <t>(意)弗朗科·“比弗”·贝拉尔迪著</t>
  </si>
  <si>
    <t>D033.3/FS</t>
  </si>
  <si>
    <t>资本主义现实主义</t>
  </si>
  <si>
    <t>(英) 马克·费舍著</t>
  </si>
  <si>
    <t>D033/CDH</t>
  </si>
  <si>
    <t>共同体</t>
  </si>
  <si>
    <t>曹丹红, 尉光吉, 骜龙主编</t>
  </si>
  <si>
    <t>D035.29/WJH</t>
  </si>
  <si>
    <t>集聚性人群安全疏散与风险管理</t>
  </si>
  <si>
    <t>王静虹，王妍著</t>
  </si>
  <si>
    <t>D035.5/PF</t>
  </si>
  <si>
    <t>区域一体化协同背景下地方政府间合作区法制构建研究</t>
  </si>
  <si>
    <t>朴飞著</t>
  </si>
  <si>
    <t>D035/BDX</t>
  </si>
  <si>
    <t>新局</t>
  </si>
  <si>
    <t>北京大学习近平新时代中国特色社会主义思想研究院编</t>
  </si>
  <si>
    <t>D035/TY</t>
  </si>
  <si>
    <t>国家治理现代化视域下的政府回应性研究</t>
  </si>
  <si>
    <t>谭毅著</t>
  </si>
  <si>
    <t>D035/YCZ</t>
  </si>
  <si>
    <t>应急管理</t>
  </si>
  <si>
    <t>易承志主编</t>
  </si>
  <si>
    <t>D035/YJR(2)</t>
  </si>
  <si>
    <t>国家治理评估研究</t>
  </si>
  <si>
    <t>燕继荣主编</t>
  </si>
  <si>
    <t>D035-01/LWZ</t>
  </si>
  <si>
    <t>政策过程理论</t>
  </si>
  <si>
    <t>李文钊著</t>
  </si>
  <si>
    <t>D035-62/WSK</t>
  </si>
  <si>
    <t>印章管理指南</t>
  </si>
  <si>
    <t>吴圣奎著</t>
  </si>
  <si>
    <t>D081/BL-3</t>
  </si>
  <si>
    <t>自由及其背叛</t>
  </si>
  <si>
    <t>(英)以赛亚·伯林著</t>
  </si>
  <si>
    <t>D081/NSB-2</t>
  </si>
  <si>
    <t>正义的前沿</t>
  </si>
  <si>
    <t>(美)玛莎·C.努斯鲍姆著</t>
  </si>
  <si>
    <t>D081/S-4</t>
  </si>
  <si>
    <t>以自由看待发展</t>
  </si>
  <si>
    <t>阿马蒂亚·森著</t>
  </si>
  <si>
    <t>D081/WSJ</t>
  </si>
  <si>
    <t>罗马政治观念中的自由</t>
  </si>
  <si>
    <t>(以)维尔苏斯基著</t>
  </si>
  <si>
    <t>D081/ZY</t>
  </si>
  <si>
    <t>天下为公</t>
  </si>
  <si>
    <t>张衍著</t>
  </si>
  <si>
    <t>D082/YXY</t>
  </si>
  <si>
    <t>国外学者对西方民主的批判与反思</t>
  </si>
  <si>
    <t>姚啸宇，唐磊著</t>
  </si>
  <si>
    <t>D091.2/TEE</t>
  </si>
  <si>
    <t>修昔底德与政治秩序</t>
  </si>
  <si>
    <t>(德) 陶厄尔, (德) 温特编</t>
  </si>
  <si>
    <t>D091.5/SMS-2</t>
  </si>
  <si>
    <t>民族认同</t>
  </si>
  <si>
    <t>(英) 安东尼·D.史密斯著</t>
  </si>
  <si>
    <t>D091.6/YSX</t>
  </si>
  <si>
    <t>斋藤幸平的马克思生态社会主义研究</t>
  </si>
  <si>
    <t>袁仕洵著</t>
  </si>
  <si>
    <t>D091.6/ZTX</t>
  </si>
  <si>
    <t>马克思生态社会主义</t>
  </si>
  <si>
    <t>(日)斋藤幸平(さいとう?こうへい)著</t>
  </si>
  <si>
    <t>D091/JJ</t>
  </si>
  <si>
    <t>南部理论</t>
  </si>
  <si>
    <t>景军，高良敏主编</t>
  </si>
  <si>
    <t>D091/ML</t>
  </si>
  <si>
    <t>西方政治思想史</t>
  </si>
  <si>
    <t>(新西兰) 约翰·莫罗著</t>
  </si>
  <si>
    <t>D092.2/MXC</t>
  </si>
  <si>
    <t>先秦政治思想史</t>
  </si>
  <si>
    <t>孟祥才著</t>
  </si>
  <si>
    <t>D092.25/HT</t>
  </si>
  <si>
    <t>周秦之变的社会政治起源</t>
  </si>
  <si>
    <t>黄涛著</t>
  </si>
  <si>
    <t>D092.48/MT</t>
  </si>
  <si>
    <t>救世与启蒙</t>
  </si>
  <si>
    <t>马涛著</t>
  </si>
  <si>
    <t>D092.52/HLW</t>
  </si>
  <si>
    <t>清末思想界民论研究</t>
  </si>
  <si>
    <t>韩丽雯著</t>
  </si>
  <si>
    <t>D092.52/LTL</t>
  </si>
  <si>
    <t>誓起民权移旧俗</t>
  </si>
  <si>
    <t>李天伶著</t>
  </si>
  <si>
    <t>D092.6/LY</t>
  </si>
  <si>
    <t>战后中国知识界的社会主义思潮研究</t>
  </si>
  <si>
    <t>李颖著</t>
  </si>
  <si>
    <t>D092.6/YQ</t>
  </si>
  <si>
    <t>近现代中国地方治理现代化通论</t>
  </si>
  <si>
    <t>严泉编著</t>
  </si>
  <si>
    <t>D092.7/DXY</t>
  </si>
  <si>
    <t>社会思潮多样化与维护我国意识形态安全研究</t>
  </si>
  <si>
    <t>丁祥艳著</t>
  </si>
  <si>
    <t>D092.7/NLQ</t>
  </si>
  <si>
    <t>我国当代主流意识形态日常生活化研究</t>
  </si>
  <si>
    <t>聂立清，刘帅举，聂冠楠等著</t>
  </si>
  <si>
    <t>D092.7/RF</t>
  </si>
  <si>
    <t>共和立国与治体新论</t>
  </si>
  <si>
    <t>任锋著</t>
  </si>
  <si>
    <t>D092/LJ</t>
  </si>
  <si>
    <t>国家治理的思想变迁</t>
  </si>
  <si>
    <t>李捷著</t>
  </si>
  <si>
    <t>D093.135/QJY</t>
  </si>
  <si>
    <t>永恒与时间</t>
  </si>
  <si>
    <t>区建英著</t>
  </si>
  <si>
    <t>D095.613/FJS</t>
  </si>
  <si>
    <t>从热尔松到格劳秀斯的政治思想研究</t>
  </si>
  <si>
    <t>(英) 约翰·菲吉斯著</t>
  </si>
  <si>
    <t>D095.654.1/LS</t>
  </si>
  <si>
    <t>社会契约论</t>
  </si>
  <si>
    <t>(法)让-雅克·卢梭著</t>
  </si>
  <si>
    <t>D095/LLG</t>
  </si>
  <si>
    <t>从罗马帝国到神圣的罗马帝国</t>
  </si>
  <si>
    <t>李隆国著</t>
  </si>
  <si>
    <t>D097.12/HDD</t>
  </si>
  <si>
    <t>反联邦主义者政治思想研究</t>
  </si>
  <si>
    <t>洪丹丹著</t>
  </si>
  <si>
    <t>D097.124/GQF</t>
  </si>
  <si>
    <t>詹姆斯·麦迪逊多元主义政治思想研究</t>
  </si>
  <si>
    <t>郭起飞著</t>
  </si>
  <si>
    <t>D097.124/PE-2</t>
  </si>
  <si>
    <t>常识</t>
  </si>
  <si>
    <t>(美)托马斯·潘恩著</t>
  </si>
  <si>
    <t>D097.125.34/STL-2</t>
  </si>
  <si>
    <t>自然权利与历史</t>
  </si>
  <si>
    <t>(美)列奥·施特劳斯著</t>
  </si>
  <si>
    <t>D2-0/XJP-22</t>
  </si>
  <si>
    <t>论教育</t>
  </si>
  <si>
    <t>习近平[著]</t>
  </si>
  <si>
    <t>D2-0/XJP-24</t>
  </si>
  <si>
    <t>习近平关于中国式现代化论述摘编</t>
  </si>
  <si>
    <t>中共中央党史和文献研究院编译</t>
  </si>
  <si>
    <t>D220/WY</t>
  </si>
  <si>
    <t>党代会代表</t>
  </si>
  <si>
    <t>王旸著</t>
  </si>
  <si>
    <t>D231/LDL</t>
  </si>
  <si>
    <t>新民主主义革命时期历史问题探思</t>
  </si>
  <si>
    <t>李东朗著</t>
  </si>
  <si>
    <t>D235.713/ZZS</t>
  </si>
  <si>
    <t>西南服务团自贡老战士口述史</t>
  </si>
  <si>
    <t>中共自贡市委党史研究室编</t>
  </si>
  <si>
    <t>D25/BDX</t>
  </si>
  <si>
    <t>人民</t>
  </si>
  <si>
    <t>D252/HN</t>
  </si>
  <si>
    <t>新时代群众组织力建设研究</t>
  </si>
  <si>
    <t>贺娜著</t>
  </si>
  <si>
    <t>D252/ZXL</t>
  </si>
  <si>
    <t>群众路线研究</t>
  </si>
  <si>
    <t>张晓路，胡雨晗，谢玲著</t>
  </si>
  <si>
    <t>D26/TGL</t>
  </si>
  <si>
    <t>十八大以来中国共产党的党内政治文化建设</t>
  </si>
  <si>
    <t>唐恭玲著</t>
  </si>
  <si>
    <t>D26/TGW</t>
  </si>
  <si>
    <t>全面从严治党与加强基层党组织领导力建设研究</t>
  </si>
  <si>
    <t>田改伟著</t>
  </si>
  <si>
    <t>D261.3/FCS</t>
  </si>
  <si>
    <t>作风建设法规汇编</t>
  </si>
  <si>
    <t>法律出版社法规中心编</t>
  </si>
  <si>
    <t>D261.42/CJL</t>
  </si>
  <si>
    <t>党员干部理想信念建设研究</t>
  </si>
  <si>
    <t>陈金龙，苏泽宇，杨泰龙著</t>
  </si>
  <si>
    <t>D262.13/WMQ</t>
  </si>
  <si>
    <t>新时代党的纪律建设理论与实践创新研究</t>
  </si>
  <si>
    <t>王孟秋著</t>
  </si>
  <si>
    <t>D262.6/CG</t>
  </si>
  <si>
    <t>党内法规的基层治理效能</t>
  </si>
  <si>
    <t>陈光著</t>
  </si>
  <si>
    <t>D262.6/CZH</t>
  </si>
  <si>
    <t>纪法协同强化党内监督的体制机制研究</t>
  </si>
  <si>
    <t>陈志宏著</t>
  </si>
  <si>
    <t>D262.6/FCS-2</t>
  </si>
  <si>
    <t>纪检监察工作基础知识手册</t>
  </si>
  <si>
    <t>D262.6/GJ(2)</t>
  </si>
  <si>
    <t>纪检监察办案程序一本通</t>
  </si>
  <si>
    <t>高建等著</t>
  </si>
  <si>
    <t>D262.6/JJC</t>
  </si>
  <si>
    <t>派驻监督重点难点“面对面”</t>
  </si>
  <si>
    <t>焦俊成著</t>
  </si>
  <si>
    <t>D262.6/LYH</t>
  </si>
  <si>
    <t>县级纪检监察队伍专业化建设研究</t>
  </si>
  <si>
    <t>李永洪著</t>
  </si>
  <si>
    <t>D262.6/LYQ</t>
  </si>
  <si>
    <t>纪检监察办案取证指南</t>
  </si>
  <si>
    <t>李亚群，卓翔著</t>
  </si>
  <si>
    <t>D262.6/OAM</t>
  </si>
  <si>
    <t>党内法规责任论</t>
  </si>
  <si>
    <t>欧爱民著</t>
  </si>
  <si>
    <t>D262.6/SFB/2023</t>
  </si>
  <si>
    <t>司法行政系统领导干部应知应会党内法规和国家法律汇编</t>
  </si>
  <si>
    <t>中华人民共和国司法部[编]</t>
  </si>
  <si>
    <t>D262.6/WJX</t>
  </si>
  <si>
    <t>新时代党和国家监督体系论纲</t>
  </si>
  <si>
    <t>吴建雄等著</t>
  </si>
  <si>
    <t>D262.6/XJZ</t>
  </si>
  <si>
    <t>新时代党内监督体系建设研究</t>
  </si>
  <si>
    <t>肖剑忠著</t>
  </si>
  <si>
    <t>D262.6/ZZY</t>
  </si>
  <si>
    <t>《中国共产党纪律处分条例》理解与适用</t>
  </si>
  <si>
    <t>章志远，张晓瑜主编</t>
  </si>
  <si>
    <t>D26-53/QQS</t>
  </si>
  <si>
    <t>新时代党的创新理论学习论丛</t>
  </si>
  <si>
    <t>曲青山著</t>
  </si>
  <si>
    <t>D26-53/YHM</t>
  </si>
  <si>
    <t>中国共产党革命的理念、行动与特征</t>
  </si>
  <si>
    <t>于化民主编</t>
  </si>
  <si>
    <t>D267.6/MMY</t>
  </si>
  <si>
    <t>高校党建工作与思想政治教育协同共进</t>
  </si>
  <si>
    <t>马鸣扬著</t>
  </si>
  <si>
    <t>D267.6/SJX</t>
  </si>
  <si>
    <t>科学化水平下高校党建思维模式的创新</t>
  </si>
  <si>
    <t>师家兴著</t>
  </si>
  <si>
    <t>D267.6-53/YGY</t>
  </si>
  <si>
    <t>高校党建与思想政治教育的实践与思考</t>
  </si>
  <si>
    <t>杨公银，宋玉辉，莫坷编著</t>
  </si>
  <si>
    <t>D267/HXZ</t>
  </si>
  <si>
    <t>“两新”党建理论与实践研究</t>
  </si>
  <si>
    <t>黄兴忠，黄东升，徐诚著</t>
  </si>
  <si>
    <t>D267/SHM</t>
  </si>
  <si>
    <t>高校基层党支部组织力建设策略研究与实践创新</t>
  </si>
  <si>
    <t>孙红梅主编</t>
  </si>
  <si>
    <t>D267/SYC</t>
  </si>
  <si>
    <t>新时代加强地方党组织政治生态建设研究</t>
  </si>
  <si>
    <t>孙艳春著</t>
  </si>
  <si>
    <t>D267-53/MKY</t>
  </si>
  <si>
    <t>基层的初心</t>
  </si>
  <si>
    <t>毛开阳著</t>
  </si>
  <si>
    <t>D354.5/YHQ</t>
  </si>
  <si>
    <t>激进视野中的希腊左翼政党与社会主义运动</t>
  </si>
  <si>
    <t>于海青著</t>
  </si>
  <si>
    <t>D433.139/DTS</t>
  </si>
  <si>
    <t>以命相搏的青春</t>
  </si>
  <si>
    <t>(日)岛泰三著</t>
  </si>
  <si>
    <t>D440/JNN</t>
  </si>
  <si>
    <t>女性主义</t>
  </si>
  <si>
    <t>(英)凯西娅·杰奈纳提，(英)朱迪·格罗夫斯著</t>
  </si>
  <si>
    <t>D440/LS</t>
  </si>
  <si>
    <t>告别“第二性”</t>
  </si>
  <si>
    <t>李石著</t>
  </si>
  <si>
    <t>D442.9/XHQ</t>
  </si>
  <si>
    <t>“娜拉”在中国</t>
  </si>
  <si>
    <t>许慧琦[著]</t>
  </si>
  <si>
    <t>D442/PWY</t>
  </si>
  <si>
    <t>晚明至清中期解放女性思想研究</t>
  </si>
  <si>
    <t>庞雯予著</t>
  </si>
  <si>
    <t>D5/JFL</t>
  </si>
  <si>
    <t>王道与霸道</t>
  </si>
  <si>
    <t>靳凤林著</t>
  </si>
  <si>
    <t>D5/WES</t>
  </si>
  <si>
    <t>公开的密谋</t>
  </si>
  <si>
    <t>(英) 赫伯特·乔治·威尔斯著</t>
  </si>
  <si>
    <t>D5/XJN</t>
  </si>
  <si>
    <t>国际政治的他者主义理论</t>
  </si>
  <si>
    <t>谢剑南著</t>
  </si>
  <si>
    <t>D5/YWJ</t>
  </si>
  <si>
    <t>生存的困惑</t>
  </si>
  <si>
    <t>俞吾金著</t>
  </si>
  <si>
    <t>D523.8/KZ-2</t>
  </si>
  <si>
    <t>国际移民</t>
  </si>
  <si>
    <t>(美)哈立德·科泽著</t>
  </si>
  <si>
    <t>D523.8/LZS</t>
  </si>
  <si>
    <t>移民文化与移民认同</t>
  </si>
  <si>
    <t>刘志山主编</t>
  </si>
  <si>
    <t>D523/HQX</t>
  </si>
  <si>
    <t>大国权力转移与技术变迁</t>
  </si>
  <si>
    <t>黄琪轩著</t>
  </si>
  <si>
    <t>D5-53/MHH</t>
  </si>
  <si>
    <t>大国战略博弈研究</t>
  </si>
  <si>
    <t>门洪华著</t>
  </si>
  <si>
    <t>D564/YK</t>
  </si>
  <si>
    <t>西方政党学说概论</t>
  </si>
  <si>
    <t>岳奎著</t>
  </si>
  <si>
    <t>D588/JDS-2</t>
  </si>
  <si>
    <t>现代性的后果</t>
  </si>
  <si>
    <t>(英)安东尼·吉登斯著</t>
  </si>
  <si>
    <t>D59/LMY</t>
  </si>
  <si>
    <t>希腊民主的问题</t>
  </si>
  <si>
    <t>(法)雅克琳娜·德·罗米伊著</t>
  </si>
  <si>
    <t>D6/LY(2)</t>
  </si>
  <si>
    <t>西方中国形象文本解读的理论与实践</t>
  </si>
  <si>
    <t>李勇著</t>
  </si>
  <si>
    <t>D6/YGB</t>
  </si>
  <si>
    <t>D6/YZQ</t>
  </si>
  <si>
    <t>文教国家</t>
  </si>
  <si>
    <t>姚中秋著</t>
  </si>
  <si>
    <t>D6/ZL</t>
  </si>
  <si>
    <t>政治话语中的隐喻翻译策略和接受度研究</t>
  </si>
  <si>
    <t>张蕾著</t>
  </si>
  <si>
    <t>D6/ZL(2)</t>
  </si>
  <si>
    <t>欧洲智库的中国观研究</t>
  </si>
  <si>
    <t>张莉著</t>
  </si>
  <si>
    <t>D601/JH</t>
  </si>
  <si>
    <t>公共政策的冲突与消解</t>
  </si>
  <si>
    <t>金华著</t>
  </si>
  <si>
    <t>D6-05/LXY</t>
  </si>
  <si>
    <t>改革开放以来中国共产党政治话语建构研究</t>
  </si>
  <si>
    <t>兰夕雨著</t>
  </si>
  <si>
    <t>D6-05/SQY</t>
  </si>
  <si>
    <t>中国传统政治话语的体系建构</t>
  </si>
  <si>
    <t>宋清员著</t>
  </si>
  <si>
    <t>D609.9/HLB</t>
  </si>
  <si>
    <t>屏山漫笔</t>
  </si>
  <si>
    <t>黄琳斌著</t>
  </si>
  <si>
    <t>D61/FH</t>
  </si>
  <si>
    <t>新文化运动时期马克思主义在中国的译介传播</t>
  </si>
  <si>
    <t>方红著</t>
  </si>
  <si>
    <t>D61/HAG</t>
  </si>
  <si>
    <t>强国道路</t>
  </si>
  <si>
    <t>胡鞍钢，王洪川著</t>
  </si>
  <si>
    <t>D61/LJH</t>
  </si>
  <si>
    <t>中国化时代化的马克思主义行</t>
  </si>
  <si>
    <t>林建华著</t>
  </si>
  <si>
    <t>D61/LXS</t>
  </si>
  <si>
    <t>如何完整准确全面贯彻新发展理念</t>
  </si>
  <si>
    <t>李雪松，张慧慧等著</t>
  </si>
  <si>
    <t>D61/QJS</t>
  </si>
  <si>
    <t>马克思主义传播与中国社会科学发展研究</t>
  </si>
  <si>
    <t>瞿久淞著</t>
  </si>
  <si>
    <t>D61/WLR</t>
  </si>
  <si>
    <t>走出边缘化</t>
  </si>
  <si>
    <t>王历荣, 陈湘舸著</t>
  </si>
  <si>
    <t>D61/WPQ</t>
  </si>
  <si>
    <t>现代国家建设研究</t>
  </si>
  <si>
    <t>王浦劬主编</t>
  </si>
  <si>
    <t>D61/YWJ</t>
  </si>
  <si>
    <t>马克思主义中国化研究文集</t>
  </si>
  <si>
    <t>D61/ZFY</t>
  </si>
  <si>
    <t>“第二个结合”与中华民族现代文明</t>
  </si>
  <si>
    <t>臧峰宇著</t>
  </si>
  <si>
    <t>D61/ZMS</t>
  </si>
  <si>
    <t>马克思主义与中国式现代化</t>
  </si>
  <si>
    <t>中国马克思恩格斯研究会编</t>
  </si>
  <si>
    <t>D61/ZSK</t>
  </si>
  <si>
    <t>“两个结合”基本问题研究</t>
  </si>
  <si>
    <t>中国社会科学院习近平新时代中国特色社会主义思想研究中心著</t>
  </si>
  <si>
    <t>D610/DLM</t>
  </si>
  <si>
    <t>新时代的理论张力</t>
  </si>
  <si>
    <t>杜黎明著</t>
  </si>
  <si>
    <t>D610/HQX</t>
  </si>
  <si>
    <t>中国特色社会主义的发展逻辑</t>
  </si>
  <si>
    <t>韩庆祥著</t>
  </si>
  <si>
    <t>D610/SHB</t>
  </si>
  <si>
    <t>新时代理论自信问题研究</t>
  </si>
  <si>
    <t>孙洪波著</t>
  </si>
  <si>
    <t>D610/YXF</t>
  </si>
  <si>
    <t>重大时代课题与科学理论体系</t>
  </si>
  <si>
    <t>颜晓峰著</t>
  </si>
  <si>
    <t>D610/YZD</t>
  </si>
  <si>
    <t>大历史观下的人类文明新形态</t>
  </si>
  <si>
    <t>杨增岽, 修政等著</t>
  </si>
  <si>
    <t>D61-53/WPQ</t>
  </si>
  <si>
    <t>全面建设社会主义现代化国家会议文集</t>
  </si>
  <si>
    <t>D616/DXB</t>
  </si>
  <si>
    <t>笃行不怠</t>
  </si>
  <si>
    <t>D616/FSZ</t>
  </si>
  <si>
    <t>中国式现代化新征程与社会治理新格局</t>
  </si>
  <si>
    <t>冯仕政著</t>
  </si>
  <si>
    <t>D616/GWM</t>
  </si>
  <si>
    <t>从价值传播到国家形象</t>
  </si>
  <si>
    <t>郭卫民主编</t>
  </si>
  <si>
    <t>D616/HLX</t>
  </si>
  <si>
    <t>中国现代化进程中的价值选择</t>
  </si>
  <si>
    <t>郝立新等著</t>
  </si>
  <si>
    <t>D616/HQX-2</t>
  </si>
  <si>
    <t>根与魂</t>
  </si>
  <si>
    <t>D616/JYC</t>
  </si>
  <si>
    <t>新时代意识形态理论与实践</t>
  </si>
  <si>
    <t>姜迎春著</t>
  </si>
  <si>
    <t>D616/LSY</t>
  </si>
  <si>
    <t>中国式现代化</t>
  </si>
  <si>
    <t>刘守英，范欣，刘瑞明著</t>
  </si>
  <si>
    <t>D616/LY</t>
  </si>
  <si>
    <t>当代中国主流价值观话语权研究</t>
  </si>
  <si>
    <t>刘勇等著</t>
  </si>
  <si>
    <t>D616/THJ-2</t>
  </si>
  <si>
    <t>英雄人物对社会主义核心价值观的传播作用研究</t>
  </si>
  <si>
    <t>田海舰著</t>
  </si>
  <si>
    <t>D616/XJX</t>
  </si>
  <si>
    <t>当代青年核心价值观教育</t>
  </si>
  <si>
    <t>徐九仙著</t>
  </si>
  <si>
    <t>D616/XYY</t>
  </si>
  <si>
    <t>青年社会主义核心价值观教育协同机制研究</t>
  </si>
  <si>
    <t>徐园媛，董翼，白凯等著</t>
  </si>
  <si>
    <t>D616/ZMM</t>
  </si>
  <si>
    <t>以核心价值观构建当代中国人的精神世界研究</t>
  </si>
  <si>
    <t>张苗苗著</t>
  </si>
  <si>
    <t>D616/ZYF-2</t>
  </si>
  <si>
    <t>总体布局</t>
  </si>
  <si>
    <t>张云飞等著</t>
  </si>
  <si>
    <t>D616/ZYF-3</t>
  </si>
  <si>
    <t>D616/ZZQ</t>
  </si>
  <si>
    <t>中国式现代化的制度形态研究</t>
  </si>
  <si>
    <t>赵志强著</t>
  </si>
  <si>
    <t>D62/CH</t>
  </si>
  <si>
    <t>国家制度空间</t>
  </si>
  <si>
    <t>晁恒著</t>
  </si>
  <si>
    <t>D621/LJJ(2)</t>
  </si>
  <si>
    <t>社会主义协商民主与选举民主协同发展研究</t>
  </si>
  <si>
    <t>刘俊杰著</t>
  </si>
  <si>
    <t>D621/XAB</t>
  </si>
  <si>
    <t>发展全过程人民民主保障人民当家作主</t>
  </si>
  <si>
    <t>许安标主编</t>
  </si>
  <si>
    <t>D625/HGH</t>
  </si>
  <si>
    <t>虚与实的纠结</t>
  </si>
  <si>
    <t>侯桂红著</t>
  </si>
  <si>
    <t>D63/HCL</t>
  </si>
  <si>
    <t>政府跨部门协同治理绩效损失问题研究</t>
  </si>
  <si>
    <t>霍春龙著</t>
  </si>
  <si>
    <t>D63/JHC</t>
  </si>
  <si>
    <t>新时代“枫桥经验”</t>
  </si>
  <si>
    <t>景汉朝主编</t>
  </si>
  <si>
    <t>D63/LTY</t>
  </si>
  <si>
    <t>全球治理观的“中国道路”</t>
  </si>
  <si>
    <t>刘天阳，谈笑主编</t>
  </si>
  <si>
    <t>D63/SYB</t>
  </si>
  <si>
    <t>社会风险视阈下创新社会治理机制研究</t>
  </si>
  <si>
    <t>沈一兵著</t>
  </si>
  <si>
    <t>D63/WJ-2</t>
  </si>
  <si>
    <t>中国特色行政学</t>
  </si>
  <si>
    <t>吴江 ... [等] 著</t>
  </si>
  <si>
    <t>D63/WT</t>
  </si>
  <si>
    <t>城事在人</t>
  </si>
  <si>
    <t>魏涛著</t>
  </si>
  <si>
    <t>D63/WYW</t>
  </si>
  <si>
    <t>合宜之治</t>
  </si>
  <si>
    <t>王英伟著</t>
  </si>
  <si>
    <t>D63/YJW-2</t>
  </si>
  <si>
    <t>基层社会治理的新挑战</t>
  </si>
  <si>
    <t>闫加伟著</t>
  </si>
  <si>
    <t>D63/ZFX</t>
  </si>
  <si>
    <t>中国基层协商治理研究</t>
  </si>
  <si>
    <t>朱凤霞著</t>
  </si>
  <si>
    <t>D63/ZQX</t>
  </si>
  <si>
    <t>央地权责划分的模式改进及其法治进路</t>
  </si>
  <si>
    <t>朱丘祥著</t>
  </si>
  <si>
    <t>D630.1/LLY</t>
  </si>
  <si>
    <t>何以与何为</t>
  </si>
  <si>
    <t>廖林燕等著</t>
  </si>
  <si>
    <t>D630.1/PMT</t>
  </si>
  <si>
    <t>精益治理与“匠人政府”</t>
  </si>
  <si>
    <t>潘墨涛著</t>
  </si>
  <si>
    <t>D630.1/QDJ</t>
  </si>
  <si>
    <t>政治发展的行程</t>
  </si>
  <si>
    <t>秦德君著</t>
  </si>
  <si>
    <t>D630.1/YGB</t>
  </si>
  <si>
    <t>新征程中的国家治理现代化</t>
  </si>
  <si>
    <t>D630.1/YY</t>
  </si>
  <si>
    <t>规范性文件附带审查制度研究</t>
  </si>
  <si>
    <t>于洋著</t>
  </si>
  <si>
    <t>D630.1/YZS</t>
  </si>
  <si>
    <t>当代中国国家治理的议题政治学</t>
  </si>
  <si>
    <t>杨竺松，燕阳著</t>
  </si>
  <si>
    <t>D630.1/ZSS</t>
  </si>
  <si>
    <t>公众安全感向政府信任的转化机制分析</t>
  </si>
  <si>
    <t>郑姗姗著</t>
  </si>
  <si>
    <t>D630.1/ZYH</t>
  </si>
  <si>
    <t>政务服务“跨省通办”满意度形成机理研究</t>
  </si>
  <si>
    <t>朱永涵著</t>
  </si>
  <si>
    <t>D630.3/YT</t>
  </si>
  <si>
    <t>基层领导干部落实力现代化考评体系研究</t>
  </si>
  <si>
    <t>杨涛著</t>
  </si>
  <si>
    <t>D630.8/CYY</t>
  </si>
  <si>
    <t>中国社会安全治理</t>
  </si>
  <si>
    <t>陈垟羊著</t>
  </si>
  <si>
    <t>D630.8/LZH</t>
  </si>
  <si>
    <t>公共冲突治理的有效性研究</t>
  </si>
  <si>
    <t>李忠汉主编</t>
  </si>
  <si>
    <t>D630.8/XZJ</t>
  </si>
  <si>
    <t>公共安全多元协同治理研究</t>
  </si>
  <si>
    <t>刑振江著</t>
  </si>
  <si>
    <t>D630.9/LAX</t>
  </si>
  <si>
    <t>中国廉政文化建设研究</t>
  </si>
  <si>
    <t>刘爱新著</t>
  </si>
  <si>
    <t>D630.9/PCY</t>
  </si>
  <si>
    <t>文明互鉴视域下的预防腐败体制机制研究</t>
  </si>
  <si>
    <t>彭成义著</t>
  </si>
  <si>
    <t>D630.9/QQH</t>
  </si>
  <si>
    <t>监察改革中的法治工程</t>
  </si>
  <si>
    <t>秦前红著</t>
  </si>
  <si>
    <t>D630.9/ZCJ</t>
  </si>
  <si>
    <t>监察调查的法治逻辑</t>
  </si>
  <si>
    <t>周长军, 冯俊伟, 韩晗著</t>
  </si>
  <si>
    <t>D630.9/ZYL</t>
  </si>
  <si>
    <t>推进腐败治理体系现代化研究</t>
  </si>
  <si>
    <t>郑英龙著</t>
  </si>
  <si>
    <t>D631.12/WCM</t>
  </si>
  <si>
    <t>国家演进与警察制度的嬗变</t>
  </si>
  <si>
    <t>王春梅著</t>
  </si>
  <si>
    <t>D631.3-62/FCS</t>
  </si>
  <si>
    <t>保密工作实用手册</t>
  </si>
  <si>
    <t>D631.42/PSY</t>
  </si>
  <si>
    <t>城市社区接纳各民族流动人口的循证研究</t>
  </si>
  <si>
    <t>裴圣愚著</t>
  </si>
  <si>
    <t>D631/SCR</t>
  </si>
  <si>
    <t>中国特色社会主义公安工作理论研究</t>
  </si>
  <si>
    <t>隋从容著</t>
  </si>
  <si>
    <t>D631/WHW</t>
  </si>
  <si>
    <t>中国国家安全现代化研究</t>
  </si>
  <si>
    <t>王宏伟著</t>
  </si>
  <si>
    <t>D631/WSH</t>
  </si>
  <si>
    <t>公安民警心理危机干预</t>
  </si>
  <si>
    <t>王淑合，沙晶莹等著</t>
  </si>
  <si>
    <t>D631/XB</t>
  </si>
  <si>
    <t>新时代国家安全治理话语体系研究</t>
  </si>
  <si>
    <t>谢波著</t>
  </si>
  <si>
    <t>D632.1/GXM-2</t>
  </si>
  <si>
    <t>慈善组织发展的制度环境研究</t>
  </si>
  <si>
    <t>高小枚著</t>
  </si>
  <si>
    <t>D632.1/LLQ</t>
  </si>
  <si>
    <t>全景关怀</t>
  </si>
  <si>
    <t>李立清著</t>
  </si>
  <si>
    <t>D632.1/MHW</t>
  </si>
  <si>
    <t>数字公益</t>
  </si>
  <si>
    <t>明宏伟著</t>
  </si>
  <si>
    <t>D632.1/PGF</t>
  </si>
  <si>
    <t>居民福利统计评估体系研究</t>
  </si>
  <si>
    <t>彭国富等著</t>
  </si>
  <si>
    <t>D632.1/QXJ</t>
  </si>
  <si>
    <t>基于中国式现代化的社会保障体系协同效应研究</t>
  </si>
  <si>
    <t>仇晓洁，王晓洁著</t>
  </si>
  <si>
    <t>D632.1/SQX</t>
  </si>
  <si>
    <t>建立社会公平保障体系与维护社会公平正义研究</t>
  </si>
  <si>
    <t>孙祁祥等著</t>
  </si>
  <si>
    <t>D632.1/TH</t>
  </si>
  <si>
    <t>善治</t>
  </si>
  <si>
    <t>唐昊著</t>
  </si>
  <si>
    <t>D632.1/XHJ</t>
  </si>
  <si>
    <t>共同富裕目标下社会救助水平研究</t>
  </si>
  <si>
    <t>谢和均著</t>
  </si>
  <si>
    <t>D632.1/YFF</t>
  </si>
  <si>
    <t>筑底共同富裕</t>
  </si>
  <si>
    <t>杨方方著</t>
  </si>
  <si>
    <t>D633.2/ZLS</t>
  </si>
  <si>
    <t>国家治理视域下民族自治地方治理体系现代化研究</t>
  </si>
  <si>
    <t>周朗生，卢石英著</t>
  </si>
  <si>
    <t>D633/WGY</t>
  </si>
  <si>
    <t>新时代民族地区社会治理现代化研究</t>
  </si>
  <si>
    <t>王国勇，刘玉连，罗贤贵主编</t>
  </si>
  <si>
    <t>D63-39/CCY</t>
  </si>
  <si>
    <t>地方数字政府建设中的政企关系</t>
  </si>
  <si>
    <t>蔡聪裕著</t>
  </si>
  <si>
    <t>D63-39/WY</t>
  </si>
  <si>
    <t>中国式现代化视域下数字社会治理研究</t>
  </si>
  <si>
    <t>王雨著</t>
  </si>
  <si>
    <t>D63-39/YL</t>
  </si>
  <si>
    <t>政府数据开放整体能力构建研究</t>
  </si>
  <si>
    <t>袁莉著</t>
  </si>
  <si>
    <t>D634.371.1/WXH</t>
  </si>
  <si>
    <t>当代加拿大华人政治参与研究</t>
  </si>
  <si>
    <t>万晓宏著</t>
  </si>
  <si>
    <t>D634.377.7/GWN</t>
  </si>
  <si>
    <t>巴西华侨华人史</t>
  </si>
  <si>
    <t>高伟浓，(巴西)束长生著</t>
  </si>
  <si>
    <t>D638/QMH</t>
  </si>
  <si>
    <t>社区自治项目化运作</t>
  </si>
  <si>
    <t>邱梦华著</t>
  </si>
  <si>
    <t>D638/XBJ</t>
  </si>
  <si>
    <t>社区居民自治的赋权式行动研究</t>
  </si>
  <si>
    <t>许宝君著</t>
  </si>
  <si>
    <t>D64/DY(2)</t>
  </si>
  <si>
    <t>培育时代新人理论与实践研究</t>
  </si>
  <si>
    <t>丁昀著</t>
  </si>
  <si>
    <t>D64/GZC</t>
  </si>
  <si>
    <t>新时代思想政治教育有效性研究</t>
  </si>
  <si>
    <t>甘子成著</t>
  </si>
  <si>
    <t>D64/JGF</t>
  </si>
  <si>
    <t>思想政治教育场景论</t>
  </si>
  <si>
    <t>金国峰主编</t>
  </si>
  <si>
    <t>D64/LJH</t>
  </si>
  <si>
    <t>思想政治教育说服力研究</t>
  </si>
  <si>
    <t>林建辉著</t>
  </si>
  <si>
    <t>D64/LJJ-2</t>
  </si>
  <si>
    <t>思想政治教育基本理论研究</t>
  </si>
  <si>
    <t>刘建军著</t>
  </si>
  <si>
    <t>D64/LS</t>
  </si>
  <si>
    <t>思想政治教育文化属性研究</t>
  </si>
  <si>
    <t>罗莎著</t>
  </si>
  <si>
    <t>D64/SZH-4</t>
  </si>
  <si>
    <t>思政课的道理</t>
  </si>
  <si>
    <t>沈壮海著</t>
  </si>
  <si>
    <t>D64/WQ</t>
  </si>
  <si>
    <t>数智时代网络思想政治教育守正创新研究</t>
  </si>
  <si>
    <t>吴穹，栾纪文，黄彦龙著</t>
  </si>
  <si>
    <t>D64/YJ</t>
  </si>
  <si>
    <t>思想政治教育差异论</t>
  </si>
  <si>
    <t>于佳著</t>
  </si>
  <si>
    <t>D64/YW</t>
  </si>
  <si>
    <t>思想政治教育话语演进研究</t>
  </si>
  <si>
    <t>闫薇著</t>
  </si>
  <si>
    <t>D64/ZJT</t>
  </si>
  <si>
    <t>思想政治教育公共关怀研究</t>
  </si>
  <si>
    <t>张九童著</t>
  </si>
  <si>
    <t>D64/ZXL</t>
  </si>
  <si>
    <t>人学视域中思想政治教育问题研究</t>
  </si>
  <si>
    <t>张夏力著</t>
  </si>
  <si>
    <t>D642/WY</t>
  </si>
  <si>
    <t>红色基因传承研究</t>
  </si>
  <si>
    <t>汪勇等著</t>
  </si>
  <si>
    <t>D64-39/LL</t>
  </si>
  <si>
    <t>人工智能与思想政治教育融合发展</t>
  </si>
  <si>
    <t>卢岚著</t>
  </si>
  <si>
    <t>D64-39/SXT</t>
  </si>
  <si>
    <t>“人工智能+”思想政治教育研究</t>
  </si>
  <si>
    <t>申晓腾著</t>
  </si>
  <si>
    <t>D64-39/ZL</t>
  </si>
  <si>
    <t>智能技术与思想政治教育主客体交往研究</t>
  </si>
  <si>
    <t>张丽著</t>
  </si>
  <si>
    <t>D647/LK</t>
  </si>
  <si>
    <t>新时代青年爱国主义理论和实践研究</t>
  </si>
  <si>
    <t>李凯著</t>
  </si>
  <si>
    <t>D648.3/WJ</t>
  </si>
  <si>
    <t>新时代日常生活中的公民责任教育研究</t>
  </si>
  <si>
    <t>王珏著</t>
  </si>
  <si>
    <t>D648.3/WXL</t>
  </si>
  <si>
    <t>大数据时代中国社会公德治理的运行机制研究</t>
  </si>
  <si>
    <t>王晓丽等著</t>
  </si>
  <si>
    <t>D651.9/LPH-2</t>
  </si>
  <si>
    <t>特殊的印记</t>
  </si>
  <si>
    <t>罗平汉著</t>
  </si>
  <si>
    <t>D651.9/LPH-3</t>
  </si>
  <si>
    <t>走出困境</t>
  </si>
  <si>
    <t>D6-53/YXD</t>
  </si>
  <si>
    <t>中国政治学自主知识体系的建构</t>
  </si>
  <si>
    <t>杨雪冬，谈火生，孟天广主编</t>
  </si>
  <si>
    <t>D66/WM</t>
  </si>
  <si>
    <t>社会主要矛盾转化对新时代思想政治工作的影响研究</t>
  </si>
  <si>
    <t>王敏著</t>
  </si>
  <si>
    <t>D66/ZMJ</t>
  </si>
  <si>
    <t>数字智能助推多元社会矛盾化解的新策略</t>
  </si>
  <si>
    <t>张明军，付建军等著</t>
  </si>
  <si>
    <t>当代中国社会分层与流动研究手册</t>
  </si>
  <si>
    <t>李路路，朱斌主编</t>
  </si>
  <si>
    <t>D663/LXZ</t>
  </si>
  <si>
    <t>全面深化改革进程中的阶层关系问题研究</t>
  </si>
  <si>
    <t>李新芝著</t>
  </si>
  <si>
    <t>D663/SL</t>
  </si>
  <si>
    <t>良缘之外</t>
  </si>
  <si>
    <t>石磊著</t>
  </si>
  <si>
    <t>D663/ZRY</t>
  </si>
  <si>
    <t>中国特色社会主义新的社会阶层理论研究</t>
  </si>
  <si>
    <t>张若云著</t>
  </si>
  <si>
    <t>D668-53/PDS</t>
  </si>
  <si>
    <t>流动的世代</t>
  </si>
  <si>
    <t>澎湃 · 第六声编著</t>
  </si>
  <si>
    <t>D669.1/CLQ</t>
  </si>
  <si>
    <t>礼法融通</t>
  </si>
  <si>
    <t>崔兰琴著</t>
  </si>
  <si>
    <t>D669.1/LY(2)</t>
  </si>
  <si>
    <t>中国家庭亲善福利体系构建研究</t>
  </si>
  <si>
    <t>刘叶著</t>
  </si>
  <si>
    <t>D669.2/JYC</t>
  </si>
  <si>
    <t>中国近代劳工抚恤问题研究</t>
  </si>
  <si>
    <t>D669.2/LCJ</t>
  </si>
  <si>
    <t>中国新就业形态和谐劳动关系的形成机制与实现路径</t>
  </si>
  <si>
    <t>李长江著</t>
  </si>
  <si>
    <t>D669.2/MYF</t>
  </si>
  <si>
    <t>数字时代的就业变革</t>
  </si>
  <si>
    <t>马晔风著</t>
  </si>
  <si>
    <t>D669.2/WWZ</t>
  </si>
  <si>
    <t>中国青年创新创业发展评价研究</t>
  </si>
  <si>
    <t>王伟忠，闫国庆等著</t>
  </si>
  <si>
    <t>D669.3/DY(2)</t>
  </si>
  <si>
    <t>基于公共责任视角的政府购买公共服务绩效评估研究</t>
  </si>
  <si>
    <t>董杨著</t>
  </si>
  <si>
    <t>D669.3/LXM</t>
  </si>
  <si>
    <t>新时代社区治理模式研究</t>
  </si>
  <si>
    <t>冷向明，吴旦魁著</t>
  </si>
  <si>
    <t>D669.3/LXP</t>
  </si>
  <si>
    <t>社区治理与建设研究</t>
  </si>
  <si>
    <t>骆小平著</t>
  </si>
  <si>
    <t>D669.3/LZF</t>
  </si>
  <si>
    <t>超大城市基本公共服务均等化</t>
  </si>
  <si>
    <t>李卓繁著</t>
  </si>
  <si>
    <t>D669.3/SLL</t>
  </si>
  <si>
    <t>社会组织参与社区治理的路径差异及分类治理研究</t>
  </si>
  <si>
    <t>孙莉莉著</t>
  </si>
  <si>
    <t>D669.3/WDX</t>
  </si>
  <si>
    <t>社区治理与社区安全</t>
  </si>
  <si>
    <t>王殿玺著</t>
  </si>
  <si>
    <t>D669.3/YCC</t>
  </si>
  <si>
    <t>住房资产、财富效应与特大城市居民的获得感</t>
  </si>
  <si>
    <t>杨城晨著</t>
  </si>
  <si>
    <t>D669.8/SP</t>
  </si>
  <si>
    <t>禁毒社会工作者伦理与案例解析手册</t>
  </si>
  <si>
    <t>孙沛，鲁小华主编</t>
  </si>
  <si>
    <t>浮生取义</t>
  </si>
  <si>
    <t>吴飞著</t>
  </si>
  <si>
    <t>D669/JN</t>
  </si>
  <si>
    <t>《伦敦新闻画报》中的晚清中国人形象研究</t>
  </si>
  <si>
    <t>季念著</t>
  </si>
  <si>
    <t>D669/XY</t>
  </si>
  <si>
    <t>中国特色专业社会工作发展模式研究</t>
  </si>
  <si>
    <t>向羽著</t>
  </si>
  <si>
    <t>D69/YY</t>
  </si>
  <si>
    <t>良治</t>
  </si>
  <si>
    <t>姚洋, 秦子忠著</t>
  </si>
  <si>
    <t>D691.2/HXH</t>
  </si>
  <si>
    <t>中国古代政府公共关系研究</t>
  </si>
  <si>
    <t>黄晓洪著</t>
  </si>
  <si>
    <t>D691.2/SSP</t>
  </si>
  <si>
    <t>清代汉军旗人研究</t>
  </si>
  <si>
    <t>孙守朋著</t>
  </si>
  <si>
    <t>D691.2/SXF</t>
  </si>
  <si>
    <t>临安之降</t>
  </si>
  <si>
    <t>孙晓飞著</t>
  </si>
  <si>
    <t>D691.2/WXP</t>
  </si>
  <si>
    <t>制度与文学</t>
  </si>
  <si>
    <t>吴夏平著</t>
  </si>
  <si>
    <t>D691.2/ZJB</t>
  </si>
  <si>
    <t>变局</t>
  </si>
  <si>
    <t>张建斌著</t>
  </si>
  <si>
    <t>D691.21/DXN-2</t>
  </si>
  <si>
    <t>祖宗之法</t>
  </si>
  <si>
    <t>邓小南著</t>
  </si>
  <si>
    <t>中国古代政治制度研究</t>
  </si>
  <si>
    <t>汪平著</t>
  </si>
  <si>
    <t>D691.22/ZXH</t>
  </si>
  <si>
    <t>清代救灾行政体系与国家治理研究</t>
  </si>
  <si>
    <t>赵晓华著</t>
  </si>
  <si>
    <t>D691.3/FXC</t>
  </si>
  <si>
    <t>唐代科举与文学</t>
  </si>
  <si>
    <t>傅璇琮著</t>
  </si>
  <si>
    <t>D691.3/WDB-2</t>
  </si>
  <si>
    <t>唐摭言</t>
  </si>
  <si>
    <t>王定保撰</t>
  </si>
  <si>
    <t>D691.4/LLP</t>
  </si>
  <si>
    <t>中国土司制度与国家治理研究</t>
  </si>
  <si>
    <t>李良品，李思睿著</t>
  </si>
  <si>
    <t>D691.42/CMM</t>
  </si>
  <si>
    <t>南宋馆阁与文学研究</t>
  </si>
  <si>
    <t>成明明著</t>
  </si>
  <si>
    <t>D691.42/DXW</t>
  </si>
  <si>
    <t>明清时期地方行政体系下的海防职官与沿海治理研究</t>
  </si>
  <si>
    <t>杜晓伟著</t>
  </si>
  <si>
    <t>D691.42/LRH-2</t>
  </si>
  <si>
    <t>唐代高层文官</t>
  </si>
  <si>
    <t>(马来) 赖瑞和著</t>
  </si>
  <si>
    <t>D691.42/LRH-3</t>
  </si>
  <si>
    <t>唐代基层文官</t>
  </si>
  <si>
    <t>(马来)赖瑞和著</t>
  </si>
  <si>
    <t>唐中書門下兩省屬官年表</t>
  </si>
  <si>
    <t>李振中著</t>
  </si>
  <si>
    <t>D691.42/NQH</t>
  </si>
  <si>
    <t>秦法之治下官吏集团研究</t>
  </si>
  <si>
    <t>宁全红著</t>
  </si>
  <si>
    <t>D691.42/WXC-2</t>
  </si>
  <si>
    <t>唐代铨选与文学</t>
  </si>
  <si>
    <t>王勋成著</t>
  </si>
  <si>
    <t>D691.42/ZYM</t>
  </si>
  <si>
    <t>吐蕃王朝职官管理制度研究</t>
  </si>
  <si>
    <t>朱悦梅著</t>
  </si>
  <si>
    <t>D691.46/WXS</t>
  </si>
  <si>
    <t>黄带子的功名</t>
  </si>
  <si>
    <t>王学深著</t>
  </si>
  <si>
    <t>D691.71/WQW</t>
  </si>
  <si>
    <t>言以行道</t>
  </si>
  <si>
    <t>王启玮著</t>
  </si>
  <si>
    <t>D691.71/XS</t>
  </si>
  <si>
    <t>忧乐圆融</t>
  </si>
  <si>
    <t>邢爽著</t>
  </si>
  <si>
    <t>D691.71/ZJG</t>
  </si>
  <si>
    <t>两汉中坚社会势力研究</t>
  </si>
  <si>
    <t>张继刚著</t>
  </si>
  <si>
    <t>D691.74/LCF</t>
  </si>
  <si>
    <t>北宋党争与石刻</t>
  </si>
  <si>
    <t>罗昌繁著</t>
  </si>
  <si>
    <t>D691/DL</t>
  </si>
  <si>
    <t>明代基层社会治理诸问题探研</t>
  </si>
  <si>
    <t>丁亮，张会会著</t>
  </si>
  <si>
    <t>D691/XJL</t>
  </si>
  <si>
    <t>汉魏晋(刘)宋时期中央地方关系</t>
  </si>
  <si>
    <t>薛军力著</t>
  </si>
  <si>
    <t>长短经</t>
  </si>
  <si>
    <t>刘子立译注</t>
  </si>
  <si>
    <t>D693.2/ZYL</t>
  </si>
  <si>
    <t>铸典宣化</t>
  </si>
  <si>
    <t>章永乐著</t>
  </si>
  <si>
    <t>D693.65/LDY</t>
  </si>
  <si>
    <t>警团之争</t>
  </si>
  <si>
    <t>李丹阳著</t>
  </si>
  <si>
    <t>D693.71/GXY</t>
  </si>
  <si>
    <t>近代中国知识女性的文化谱系</t>
  </si>
  <si>
    <t>高翔宇著</t>
  </si>
  <si>
    <t>D693.71/XJL-2</t>
  </si>
  <si>
    <t>前浪后浪</t>
  </si>
  <si>
    <t>许纪霖著</t>
  </si>
  <si>
    <t>D693.75/QBQ/1</t>
  </si>
  <si>
    <t>中国秘密社会通史</t>
  </si>
  <si>
    <t>秦宝琦著</t>
  </si>
  <si>
    <t>D693.75/QBQ/2</t>
  </si>
  <si>
    <t>D693.75/QBQ/3</t>
  </si>
  <si>
    <t>D693.75/QBQ/4</t>
  </si>
  <si>
    <t>D731.209/ZCH</t>
  </si>
  <si>
    <t>高丽未期政治史研究</t>
  </si>
  <si>
    <t>张春海著</t>
  </si>
  <si>
    <t>D731.263.4/WS</t>
  </si>
  <si>
    <t>韩国历届政府反腐败治理的经验与借鉴研究</t>
  </si>
  <si>
    <t>王生，王美兮著</t>
  </si>
  <si>
    <t>D731.3/LGP</t>
  </si>
  <si>
    <t>认知视域下日本政治语篇的隐喻学分析</t>
  </si>
  <si>
    <t>刘桂萍著</t>
  </si>
  <si>
    <t>D731.38/TYL</t>
  </si>
  <si>
    <t>无形风险社会</t>
  </si>
  <si>
    <t>(日)畑村洋太郎著</t>
  </si>
  <si>
    <t>D731.386.8/HCX</t>
  </si>
  <si>
    <t>成为单身母亲之后</t>
  </si>
  <si>
    <t>(日)黑川祥子(黒川祥子)著</t>
  </si>
  <si>
    <t>D733.062/XFB</t>
  </si>
  <si>
    <t>东南亚多民族国家整合的迷思</t>
  </si>
  <si>
    <t>夏方波著</t>
  </si>
  <si>
    <t>D733.6/YQ</t>
  </si>
  <si>
    <t>变革时代的泰国观察</t>
  </si>
  <si>
    <t>虞群著</t>
  </si>
  <si>
    <t>D733.89/QSL</t>
  </si>
  <si>
    <t>马来西亚民族国家建构研究</t>
  </si>
  <si>
    <t>齐顺利著</t>
  </si>
  <si>
    <t>D735.1/SGP</t>
  </si>
  <si>
    <t>殖民地印度的语言身份</t>
  </si>
  <si>
    <t>(印)帕皮亚·森古普塔著</t>
  </si>
  <si>
    <t>D737.464/LYZ</t>
  </si>
  <si>
    <t>土耳其正义与发展党执政理念及实践研究</t>
  </si>
  <si>
    <t>李艳枝著</t>
  </si>
  <si>
    <t>D737.762/LRH</t>
  </si>
  <si>
    <t>伊拉克库尔德问题研究</t>
  </si>
  <si>
    <t>李睿恒著</t>
  </si>
  <si>
    <t>D750.4/AMK</t>
  </si>
  <si>
    <t>欧洲公民数字能力框架</t>
  </si>
  <si>
    <t>(芬) 科斯蒂·阿拉-马特卡等编著</t>
  </si>
  <si>
    <t>D750.9/SZQ</t>
  </si>
  <si>
    <t>欧洲向何处去</t>
  </si>
  <si>
    <t>史志钦著</t>
  </si>
  <si>
    <t>D751.2/XJQ</t>
  </si>
  <si>
    <t>俄罗斯帝国国家机构历史变革研究</t>
  </si>
  <si>
    <t>许金秋著</t>
  </si>
  <si>
    <t>D751.25/LAG</t>
  </si>
  <si>
    <t>苏联崩溃的原因及教训</t>
  </si>
  <si>
    <t>路爱国著</t>
  </si>
  <si>
    <t>D751.631/XZK</t>
  </si>
  <si>
    <t>法占区的德国公务员</t>
  </si>
  <si>
    <t>徐之凯著</t>
  </si>
  <si>
    <t>D751.661/BE</t>
  </si>
  <si>
    <t>德国知识分子批判</t>
  </si>
  <si>
    <t>(德)胡果·巴尔著</t>
  </si>
  <si>
    <t>D751/WWG</t>
  </si>
  <si>
    <t>苏联东欧社会主义实践成败经验教训考</t>
  </si>
  <si>
    <t>王伟光主编</t>
  </si>
  <si>
    <t>D756.123/XYT</t>
  </si>
  <si>
    <t>英国中古后期的代议思想及其实践</t>
  </si>
  <si>
    <t>徐叶彤著</t>
  </si>
  <si>
    <t>D756.169/AND-4</t>
  </si>
  <si>
    <t>文化与无政府状态</t>
  </si>
  <si>
    <t>(英)马修·阿诺德著</t>
  </si>
  <si>
    <t>D771.162/HJT</t>
  </si>
  <si>
    <t>多族群视域下加拿大国家认同建构研究</t>
  </si>
  <si>
    <t>贺建涛著</t>
  </si>
  <si>
    <t>D771.221/GDN-2</t>
  </si>
  <si>
    <t>政治与行政</t>
  </si>
  <si>
    <t>(美) 古德诺著</t>
  </si>
  <si>
    <t>D771.221/LPM-2</t>
  </si>
  <si>
    <t>幻影公众</t>
  </si>
  <si>
    <t>(美)沃尔特·李普曼著</t>
  </si>
  <si>
    <t>D771.234/WJ</t>
  </si>
  <si>
    <t>游说、竞选捐款与美国政治腐败</t>
  </si>
  <si>
    <t>韦佳著</t>
  </si>
  <si>
    <t>D771.235/FD</t>
  </si>
  <si>
    <t>我们拥有这座城</t>
  </si>
  <si>
    <t>(美国) 贾斯廷·芬顿著</t>
  </si>
  <si>
    <t>D771.26/ML</t>
  </si>
  <si>
    <t>分化</t>
  </si>
  <si>
    <t>(美)查尔斯·默里著</t>
  </si>
  <si>
    <t>D771.264/GSY</t>
  </si>
  <si>
    <t>超级大国的撕裂</t>
  </si>
  <si>
    <t>(日)冈山裕著</t>
  </si>
  <si>
    <t>D771.28/LY</t>
  </si>
  <si>
    <t>黑色银幕</t>
  </si>
  <si>
    <t>李洋著</t>
  </si>
  <si>
    <t>D771.28/STE</t>
  </si>
  <si>
    <t>贫穷有罪？</t>
  </si>
  <si>
    <t>(美)福雷斯特·斯图尔特著</t>
  </si>
  <si>
    <t>D771.282/TKE</t>
  </si>
  <si>
    <t>美国人谈工作</t>
  </si>
  <si>
    <t>(美)斯塔兹·特克尔著</t>
  </si>
  <si>
    <t>D775.109/WCJ</t>
  </si>
  <si>
    <t>古巴社会主义模式研究</t>
  </si>
  <si>
    <t>王承就著</t>
  </si>
  <si>
    <t>D80/JOH-3</t>
  </si>
  <si>
    <t>权力与相互依赖</t>
  </si>
  <si>
    <t>(美)罗伯特·基欧汉，(美)约瑟夫·奈著</t>
  </si>
  <si>
    <t>D81/PLY</t>
  </si>
  <si>
    <t>共同体导论</t>
  </si>
  <si>
    <t>潘柳燕等著</t>
  </si>
  <si>
    <t>D81/QCD</t>
  </si>
  <si>
    <t>目标、路径与方法</t>
  </si>
  <si>
    <t>钱乘旦著</t>
  </si>
  <si>
    <t>D81/WXA</t>
  </si>
  <si>
    <t>全球中国</t>
  </si>
  <si>
    <t>吴小安主编</t>
  </si>
  <si>
    <t>D81/XY(2)</t>
  </si>
  <si>
    <t>国际关系通识</t>
  </si>
  <si>
    <t>邢悦，詹奕嘉著</t>
  </si>
  <si>
    <t>D81/YRG</t>
  </si>
  <si>
    <t>“一带一路”公共外交研究</t>
  </si>
  <si>
    <t>杨荣国著</t>
  </si>
  <si>
    <t>D813/JSB</t>
  </si>
  <si>
    <t>国际法上国际组织的概念</t>
  </si>
  <si>
    <t>(意)洛伦佐·加斯巴里(Lorenzo Gasbarri)著</t>
  </si>
  <si>
    <t>D814.1/CYZ</t>
  </si>
  <si>
    <t>上海合作组织命运共同体构建研究</t>
  </si>
  <si>
    <t>陈亚州著</t>
  </si>
  <si>
    <t>D814.1/TY</t>
  </si>
  <si>
    <t>欧盟列国志</t>
  </si>
  <si>
    <t>田烨，李正芳著</t>
  </si>
  <si>
    <t>D814.1/ZQ</t>
  </si>
  <si>
    <t>从决策到政策</t>
  </si>
  <si>
    <t>周乔著</t>
  </si>
  <si>
    <t>D814.1/ZXM</t>
  </si>
  <si>
    <t>欧盟新安全战略及中国应对</t>
  </si>
  <si>
    <t>周晓明著</t>
  </si>
  <si>
    <t>D815.7/PS</t>
  </si>
  <si>
    <t>联合国人权委员会</t>
  </si>
  <si>
    <t>(澳) 约翰·佩斯著</t>
  </si>
  <si>
    <t>D819/CFL</t>
  </si>
  <si>
    <t>东方外交史研究</t>
  </si>
  <si>
    <t>陈奉林著</t>
  </si>
  <si>
    <t>D819/TQH</t>
  </si>
  <si>
    <t>什么是外交史</t>
  </si>
  <si>
    <t>唐启华著</t>
  </si>
  <si>
    <t>D82/WYW</t>
  </si>
  <si>
    <t>民心相通的中国实践</t>
  </si>
  <si>
    <t>王义桅等著</t>
  </si>
  <si>
    <t>D820/LY</t>
  </si>
  <si>
    <t>话语、叙事与实践</t>
  </si>
  <si>
    <t>林岩著</t>
  </si>
  <si>
    <t>D820/YHL</t>
  </si>
  <si>
    <t>情感的多模态研究</t>
  </si>
  <si>
    <t>于海玲著</t>
  </si>
  <si>
    <t>D822.21/ZJZ</t>
  </si>
  <si>
    <t>国际发展中政府与社会组织的合作研究</t>
  </si>
  <si>
    <t>赵剑治，徐晓蕙著</t>
  </si>
  <si>
    <t>D822.336/SC</t>
  </si>
  <si>
    <t>新时代中国—中亚命运共同体</t>
  </si>
  <si>
    <t>苏畅著</t>
  </si>
  <si>
    <t>D822.351/LZK</t>
  </si>
  <si>
    <t>中国-中东欧国家合作</t>
  </si>
  <si>
    <t>刘作奎著</t>
  </si>
  <si>
    <t>D822.351/SXM</t>
  </si>
  <si>
    <t>中印发展伙伴关系及路径研究</t>
  </si>
  <si>
    <t>随新民著</t>
  </si>
  <si>
    <t>D822.356.5/NAB</t>
  </si>
  <si>
    <t>从竞争迈向合作的中法关系</t>
  </si>
  <si>
    <t>(刚果) 纳塔奈尔·尼昂比著</t>
  </si>
  <si>
    <t>D827/LTY</t>
  </si>
  <si>
    <t>省级外事工作的现代化探究</t>
  </si>
  <si>
    <t>刘天阳著</t>
  </si>
  <si>
    <t>D829.313/NYJ</t>
  </si>
  <si>
    <t>柳原前光《使清日记》研究与校注</t>
  </si>
  <si>
    <t>聂友军著</t>
  </si>
  <si>
    <t>D829.336/ZFZ</t>
  </si>
  <si>
    <t>百年变局下的中泰关系</t>
  </si>
  <si>
    <t>周方冶著</t>
  </si>
  <si>
    <t>D829.547/BXH</t>
  </si>
  <si>
    <t>蒙古与教廷</t>
  </si>
  <si>
    <t>(法)伯希和著</t>
  </si>
  <si>
    <t>大使讲中英关系</t>
  </si>
  <si>
    <t>刘晓明著</t>
  </si>
  <si>
    <t>D829.565/SXZ</t>
  </si>
  <si>
    <t>中法越南关系始末</t>
  </si>
  <si>
    <t>邵循正著</t>
  </si>
  <si>
    <t>D829/CK</t>
  </si>
  <si>
    <t>列强在华使馆区特权制度研究</t>
  </si>
  <si>
    <t>程珂著</t>
  </si>
  <si>
    <t>D829/LSJ</t>
  </si>
  <si>
    <t>宋代出使行记的异域叙事与文化阐释</t>
  </si>
  <si>
    <t>刘师健著</t>
  </si>
  <si>
    <t>D831.02/ZYL</t>
  </si>
  <si>
    <t>东北亚命运共同体构建研究</t>
  </si>
  <si>
    <t>张蕴岭等著</t>
  </si>
  <si>
    <t>D831.30/SQ</t>
  </si>
  <si>
    <t>历史影响与外交政策</t>
  </si>
  <si>
    <t>史勤著</t>
  </si>
  <si>
    <t>D831.30/ZYJ</t>
  </si>
  <si>
    <t>冷战后日本对东南亚安全格局的介入与影响研究</t>
  </si>
  <si>
    <t>张应进著</t>
  </si>
  <si>
    <t>D831.32/JJJ</t>
  </si>
  <si>
    <t>亲美与反美</t>
  </si>
  <si>
    <t>(日)吉见俊哉著</t>
  </si>
  <si>
    <t>D851.22/ZYT</t>
  </si>
  <si>
    <t>大变局下的南高加索地区</t>
  </si>
  <si>
    <t>郑云天著</t>
  </si>
  <si>
    <t>D851.30/WHY</t>
  </si>
  <si>
    <t>中等强国身份与图斯克政府时期的波兰多元平衡外交</t>
  </si>
  <si>
    <t>王弘毅著</t>
  </si>
  <si>
    <t>D856.1/XRK</t>
  </si>
  <si>
    <t>英国脱欧背景下北爱尔兰问题多重复杂性及影响</t>
  </si>
  <si>
    <t>徐瑞珂，卢昱林著</t>
  </si>
  <si>
    <t>D871.20/AL</t>
  </si>
  <si>
    <t>权力、信仰与幻想</t>
  </si>
  <si>
    <t>(以) 迈克尔·B.奥伦著</t>
  </si>
  <si>
    <t>D871.20/SF</t>
  </si>
  <si>
    <t>软制衡与新遏制</t>
  </si>
  <si>
    <t>宋芳著</t>
  </si>
  <si>
    <t>D90/BLD</t>
  </si>
  <si>
    <t>法律研究学生指南</t>
  </si>
  <si>
    <t>(美)杰拉德·布拉德利著</t>
  </si>
  <si>
    <t>D90/HDY</t>
  </si>
  <si>
    <t>法律咨询</t>
  </si>
  <si>
    <t>韩德云，彭瑶主编</t>
  </si>
  <si>
    <t>D90/HZY</t>
  </si>
  <si>
    <t>智变，法律科技的大模型时代</t>
  </si>
  <si>
    <t>洪祖运 ... [等] 著</t>
  </si>
  <si>
    <t>D90/LES-2</t>
  </si>
  <si>
    <t>万民法</t>
  </si>
  <si>
    <t>(美)约翰·罗尔斯著</t>
  </si>
  <si>
    <t>D90/WKS-3</t>
  </si>
  <si>
    <t>法律</t>
  </si>
  <si>
    <t>(英)雷蒙德·瓦克斯著</t>
  </si>
  <si>
    <t>D90/WKS-4</t>
  </si>
  <si>
    <t>法哲学</t>
  </si>
  <si>
    <t>D90/ZHS-2</t>
  </si>
  <si>
    <t>论权利</t>
  </si>
  <si>
    <t>张恒山著</t>
  </si>
  <si>
    <t>D90-03/LL(2)</t>
  </si>
  <si>
    <t>时代棱镜中的法学方法论</t>
  </si>
  <si>
    <t>雷磊著</t>
  </si>
  <si>
    <t>D90-051/JWD</t>
  </si>
  <si>
    <t>智网中的信息与法律推理</t>
  </si>
  <si>
    <t>季卫东主编</t>
  </si>
  <si>
    <t>D90-054/KT</t>
  </si>
  <si>
    <t>司法心理学</t>
  </si>
  <si>
    <t>(英) 戴维·坎特著</t>
  </si>
  <si>
    <t>D90-055/DXB</t>
  </si>
  <si>
    <t>我国法律法规翻译的统一与规范化研究</t>
  </si>
  <si>
    <t>董晓波著</t>
  </si>
  <si>
    <t>D90-055/HDY</t>
  </si>
  <si>
    <t>法律谈判</t>
  </si>
  <si>
    <t>韩德云，袁飞主编</t>
  </si>
  <si>
    <t>D90-055/LYZ</t>
  </si>
  <si>
    <t>法律修辞的理论和方法</t>
  </si>
  <si>
    <t>吕玉赞著</t>
  </si>
  <si>
    <t>D90-056/LZG</t>
  </si>
  <si>
    <t>正义的刻度</t>
  </si>
  <si>
    <t>李志刚，熊秉元著</t>
  </si>
  <si>
    <t>D901/YLH</t>
  </si>
  <si>
    <t>立法学</t>
  </si>
  <si>
    <t>杨临宏著</t>
  </si>
  <si>
    <t>D902/HM</t>
  </si>
  <si>
    <t>法社会科学</t>
  </si>
  <si>
    <t>侯猛著</t>
  </si>
  <si>
    <t>D902/LPM</t>
  </si>
  <si>
    <t>法律与社会</t>
  </si>
  <si>
    <t>(美)马修·利普曼著</t>
  </si>
  <si>
    <t>D902/LSD</t>
  </si>
  <si>
    <t>法社会学信札</t>
  </si>
  <si>
    <t>刘思达著</t>
  </si>
  <si>
    <t>D903/MM-2</t>
  </si>
  <si>
    <t>(美)安德瑞·马默(Andrei Marmor)著</t>
  </si>
  <si>
    <t>D903/TDX</t>
  </si>
  <si>
    <t>律法规训逻辑</t>
  </si>
  <si>
    <t>唐代兴著</t>
  </si>
  <si>
    <t>D903/WYH</t>
  </si>
  <si>
    <t>凯尔森与纯粹法理论的实践性研究</t>
  </si>
  <si>
    <t>王银宏著</t>
  </si>
  <si>
    <t>古典罗马法</t>
  </si>
  <si>
    <t>(德)弗里茨·舒尔茨著</t>
  </si>
  <si>
    <t>D90-41/LW</t>
  </si>
  <si>
    <t>法学核心课程课程思政教学指南</t>
  </si>
  <si>
    <t>林维主编</t>
  </si>
  <si>
    <t>D90-49/XPS</t>
  </si>
  <si>
    <t>法学的邀请</t>
  </si>
  <si>
    <t>(英) 布赖恩·辛普森著</t>
  </si>
  <si>
    <t>D90-53/BDF-2</t>
  </si>
  <si>
    <t>通学问法</t>
  </si>
  <si>
    <t>北京大学法学院编</t>
  </si>
  <si>
    <t>D90-53/CHN</t>
  </si>
  <si>
    <t>重审斯芬克斯之谜</t>
  </si>
  <si>
    <t>陈慧妮编</t>
  </si>
  <si>
    <t>D90-53/HQH-4</t>
  </si>
  <si>
    <t>何勤华法学文集</t>
  </si>
  <si>
    <t>何勤华著</t>
  </si>
  <si>
    <t>D909.1/ATS</t>
  </si>
  <si>
    <t>古代法律文化史</t>
  </si>
  <si>
    <t>(西)胡伦·艾特沙白编</t>
  </si>
  <si>
    <t>D909.1/BLM</t>
  </si>
  <si>
    <t>自然法与政治法原理</t>
  </si>
  <si>
    <t>(瑞士)让-雅克·布拉马克著</t>
  </si>
  <si>
    <t>D909.13/LJR</t>
  </si>
  <si>
    <t>仁爱与严苛的统一</t>
  </si>
  <si>
    <t>李继荣著</t>
  </si>
  <si>
    <t>D909.13/LQ</t>
  </si>
  <si>
    <t>国家治理视域下的拜占庭法律文献研究</t>
  </si>
  <si>
    <t>李强著</t>
  </si>
  <si>
    <t>D909.2/FZX-2</t>
  </si>
  <si>
    <t>明刑弼教</t>
  </si>
  <si>
    <t>范忠信著</t>
  </si>
  <si>
    <t>D909.22/CY</t>
  </si>
  <si>
    <t>中国古代法律思想史研究</t>
  </si>
  <si>
    <t>陈洋著</t>
  </si>
  <si>
    <t>D909.234.1/RJH</t>
  </si>
  <si>
    <t>董仲舒法律思想研究</t>
  </si>
  <si>
    <t>任建华，郭付军著</t>
  </si>
  <si>
    <t>D909.5/KN</t>
  </si>
  <si>
    <t>中世纪的法律叙事</t>
  </si>
  <si>
    <t>康宁著</t>
  </si>
  <si>
    <t>D909.561/TWN</t>
  </si>
  <si>
    <t>语境中的法学家</t>
  </si>
  <si>
    <t>(英)威廉·特文宁著</t>
  </si>
  <si>
    <t>D909.9/HXY</t>
  </si>
  <si>
    <t>法律真实的历史谱系</t>
  </si>
  <si>
    <t>郝晓宇著</t>
  </si>
  <si>
    <t>D909.9/STY</t>
  </si>
  <si>
    <t>法律演化</t>
  </si>
  <si>
    <t>(英)彼得·斯坦因著</t>
  </si>
  <si>
    <t>D910.4/CWJ</t>
  </si>
  <si>
    <t>金砖国家投资者保护法律制度比较研究</t>
  </si>
  <si>
    <t>陈文婧著</t>
  </si>
  <si>
    <t>D911.04/RLF</t>
  </si>
  <si>
    <t>违宪概念的一般原理</t>
  </si>
  <si>
    <t>饶龙飞著</t>
  </si>
  <si>
    <t>D912.170.4/HL</t>
  </si>
  <si>
    <t>数字架构与法律</t>
  </si>
  <si>
    <t>胡凌著</t>
  </si>
  <si>
    <t>D912.280.4/BEM</t>
  </si>
  <si>
    <t>a金融衍生品监管</t>
  </si>
  <si>
    <t>(瑞士) 亚历山德拉·G. 巴耳末著</t>
  </si>
  <si>
    <t>D912.294.04/ZRR</t>
  </si>
  <si>
    <t>数字版权领域反垄断的法经济学分析</t>
  </si>
  <si>
    <t>周蓉蓉著</t>
  </si>
  <si>
    <t>D912.295/SJP</t>
  </si>
  <si>
    <t>上海合作组织区域内投资的法律风险与防范</t>
  </si>
  <si>
    <t>石俭平著</t>
  </si>
  <si>
    <t>D912.504/XZY</t>
  </si>
  <si>
    <t>数字化对劳动法的挑战与应对</t>
  </si>
  <si>
    <t>谢增毅著</t>
  </si>
  <si>
    <t>D912.7/LBL</t>
  </si>
  <si>
    <t>数据隐私保护机制研究</t>
  </si>
  <si>
    <t>刘百灵著</t>
  </si>
  <si>
    <t>D913.01/WQQ</t>
  </si>
  <si>
    <t>抗辩权</t>
  </si>
  <si>
    <t>吴奇琦著</t>
  </si>
  <si>
    <t>D913.04/GDL-2</t>
  </si>
  <si>
    <t>现代合同理论的哲学起源</t>
  </si>
  <si>
    <t>(美)詹姆斯·戈德雷著</t>
  </si>
  <si>
    <t>D913.04/SZL(2)</t>
  </si>
  <si>
    <t>担保制度基本原理</t>
  </si>
  <si>
    <t>史志磊著</t>
  </si>
  <si>
    <t>D913.04/WKS</t>
  </si>
  <si>
    <t>隐私</t>
  </si>
  <si>
    <t>D913.404/GKJ</t>
  </si>
  <si>
    <t>初创企业知识产权战略</t>
  </si>
  <si>
    <t>(德) 斯蒂凡·戈尔科斯基主编</t>
  </si>
  <si>
    <t>D913.404/GZC</t>
  </si>
  <si>
    <t>专利开源战略与风险防控</t>
  </si>
  <si>
    <t>国家知识产权局学术委员会组织编写</t>
  </si>
  <si>
    <t>D913.404/GZC-2</t>
  </si>
  <si>
    <t>通信领域标准必要专利诉讼热点问题解析</t>
  </si>
  <si>
    <t>国家知识产权局专利局专利审查协作北京中心组织编写</t>
  </si>
  <si>
    <t>D913.4-65/GZC</t>
  </si>
  <si>
    <t>海牙体系主要审查局授权标准</t>
  </si>
  <si>
    <t>D914.01/WEC</t>
  </si>
  <si>
    <t>目的行为论导论</t>
  </si>
  <si>
    <t>(德)汉斯·韦尔策尔著</t>
  </si>
  <si>
    <t>D914.304/LY</t>
  </si>
  <si>
    <t>国外反腐调查机制研究</t>
  </si>
  <si>
    <t>刘莹，钟依洁，王华剑著</t>
  </si>
  <si>
    <t>D915.13/SWT</t>
  </si>
  <si>
    <t>网络取证与分析技术研究手册</t>
  </si>
  <si>
    <t>(印)G.施瑞瓦斯塔瓦[等]著</t>
  </si>
  <si>
    <t>D915.130.1/FBG</t>
  </si>
  <si>
    <t>证据法的多重视角</t>
  </si>
  <si>
    <t>房保国著</t>
  </si>
  <si>
    <t>D915.304/QC</t>
  </si>
  <si>
    <t>刑事诉讼比例构造论</t>
  </si>
  <si>
    <t>秦策著</t>
  </si>
  <si>
    <t>D916.304/YLY</t>
  </si>
  <si>
    <t>行政自由裁量论</t>
  </si>
  <si>
    <t>余凌云著</t>
  </si>
  <si>
    <t>D917.2/KT-2</t>
  </si>
  <si>
    <t>罪心理</t>
  </si>
  <si>
    <t>(英)戴维·坎特著</t>
  </si>
  <si>
    <t>D917.6/LJ</t>
  </si>
  <si>
    <t>预防性犯罪治理模式研究</t>
  </si>
  <si>
    <t>刘军著</t>
  </si>
  <si>
    <t>D917/WT(2)</t>
  </si>
  <si>
    <t>犯罪科学</t>
  </si>
  <si>
    <t>(澳)理查德·沃特[等]编</t>
  </si>
  <si>
    <t>D918.9/MYH</t>
  </si>
  <si>
    <t>电子数据司法鉴定实务</t>
  </si>
  <si>
    <t>麦永浩主编</t>
  </si>
  <si>
    <t>D918.9/SFS</t>
  </si>
  <si>
    <t>法庭科学概论</t>
  </si>
  <si>
    <t>(美)R·塞弗斯坦,(美)T·罗伊著</t>
  </si>
  <si>
    <t>D918.92/HLE</t>
  </si>
  <si>
    <t>笔迹鉴定</t>
  </si>
  <si>
    <t>(美)H. H.哈拉尔森，(美)L. S.米勒著</t>
  </si>
  <si>
    <t>D919.2/MPE-2</t>
  </si>
  <si>
    <t>与骸骨交谈</t>
  </si>
  <si>
    <t>威廉姆·R.美普斯，麦克·C.布朗宁著</t>
  </si>
  <si>
    <t>D920.0/CJ</t>
  </si>
  <si>
    <t>比较立法研究</t>
  </si>
  <si>
    <t>陈佳等著</t>
  </si>
  <si>
    <t>中国法理学自主知识体系</t>
  </si>
  <si>
    <t>付子堂主编</t>
  </si>
  <si>
    <t>D920.0/HSJ-2</t>
  </si>
  <si>
    <t>法理古今</t>
  </si>
  <si>
    <t>胡水君著</t>
  </si>
  <si>
    <t>D920.0/LDX</t>
  </si>
  <si>
    <t>“案”中观察</t>
  </si>
  <si>
    <t>龙大轩著</t>
  </si>
  <si>
    <t>D920.0/LDX-2</t>
  </si>
  <si>
    <t>重新认识中华法系</t>
  </si>
  <si>
    <t>D920.0/LZQ</t>
  </si>
  <si>
    <t>法律规制影响评估指标体系研究</t>
  </si>
  <si>
    <t>李志强著</t>
  </si>
  <si>
    <t>D920.0/QNF</t>
  </si>
  <si>
    <t>公法领域法典化专题研究</t>
  </si>
  <si>
    <t>钱宁峰 ... [等] 著</t>
  </si>
  <si>
    <t>D920.4/STG</t>
  </si>
  <si>
    <t>人力资源常用法规及案例选编</t>
  </si>
  <si>
    <t>四川通发广进人力资源管理咨询有限公司编著</t>
  </si>
  <si>
    <t>D920.4/WDL</t>
  </si>
  <si>
    <t>法律现实主义裁判范式研究</t>
  </si>
  <si>
    <t>王德玲著</t>
  </si>
  <si>
    <t>D920.4/WWM</t>
  </si>
  <si>
    <t>数字化转型的法律问题实操指引</t>
  </si>
  <si>
    <t>吴卫明著</t>
  </si>
  <si>
    <t>D920.5/HMM</t>
  </si>
  <si>
    <t>中国司法回应社会的理论架构与优化路径</t>
  </si>
  <si>
    <t>侯明明著</t>
  </si>
  <si>
    <t>D920.5/SL</t>
  </si>
  <si>
    <t>是非与曲直</t>
  </si>
  <si>
    <t>苏力著</t>
  </si>
  <si>
    <t>D921.02/HDY-2</t>
  </si>
  <si>
    <t>中国宪法学术史</t>
  </si>
  <si>
    <t>韩大元，周威，钱坤等著</t>
  </si>
  <si>
    <t>D921.115/FYJ</t>
  </si>
  <si>
    <t>新《立法法》条文精释与适用指引</t>
  </si>
  <si>
    <t>冯玉军主编</t>
  </si>
  <si>
    <t>D922.104/HJ</t>
  </si>
  <si>
    <t>地方行政程序制度研究</t>
  </si>
  <si>
    <t>黄捷著</t>
  </si>
  <si>
    <t>D922.104/SLD</t>
  </si>
  <si>
    <t>行政法视野中的信息规制工具研究</t>
  </si>
  <si>
    <t>施立栋著</t>
  </si>
  <si>
    <t>D922.104/WGS</t>
  </si>
  <si>
    <t>依法律行政</t>
  </si>
  <si>
    <t>王贵松著</t>
  </si>
  <si>
    <t>D922.104/YGP</t>
  </si>
  <si>
    <t>中日比较法视域下公法前沿议题刍议</t>
  </si>
  <si>
    <t>杨官鹏著</t>
  </si>
  <si>
    <t>D922.104/ZQB</t>
  </si>
  <si>
    <t>行政协议案件的司法审查</t>
  </si>
  <si>
    <t>张青波著</t>
  </si>
  <si>
    <t>D922.105/LDY</t>
  </si>
  <si>
    <t>行政法案例解析与争议问题探讨</t>
  </si>
  <si>
    <t>李大勇，杜国强主编</t>
  </si>
  <si>
    <t>D922.105/YSR</t>
  </si>
  <si>
    <t>行政法重点条文理解与适用</t>
  </si>
  <si>
    <t>喻少如主编</t>
  </si>
  <si>
    <t>D922.112.4/MLK</t>
  </si>
  <si>
    <t>行政处罚决定公开的运行机理</t>
  </si>
  <si>
    <t>马琳昆著</t>
  </si>
  <si>
    <t>D922.112.4/WL(2)</t>
  </si>
  <si>
    <t>新时代 行政处罚实务解读</t>
  </si>
  <si>
    <t>王琳主编</t>
  </si>
  <si>
    <t>D922.114.5/QQH</t>
  </si>
  <si>
    <t>《中华人民共和国监察法》解读与适用</t>
  </si>
  <si>
    <t>秦前红主编</t>
  </si>
  <si>
    <t>D922.145/FCS-2</t>
  </si>
  <si>
    <t>中华人民共和国反有组织犯罪法注释本</t>
  </si>
  <si>
    <t>D922.145/FCS-3</t>
  </si>
  <si>
    <t>中华人民共和国反间谍法注释本</t>
  </si>
  <si>
    <t>D922.145/FCS-4</t>
  </si>
  <si>
    <t>中华人民共和国保守国家秘密法注释本</t>
  </si>
  <si>
    <t>D922.145/LLY</t>
  </si>
  <si>
    <t>中华人民共和国突发事件应对法注释本</t>
  </si>
  <si>
    <t>李凌云编著</t>
  </si>
  <si>
    <t>D922.165/FCS-2</t>
  </si>
  <si>
    <t>中华人民共和国义务教育法注释本</t>
  </si>
  <si>
    <t>D922.170.4/ZX</t>
  </si>
  <si>
    <t>技术视角的数字法学研究</t>
  </si>
  <si>
    <t>周翔著</t>
  </si>
  <si>
    <t>D922.174/XXT</t>
  </si>
  <si>
    <t>数据资产保护的合规要点与实务</t>
  </si>
  <si>
    <t>辛小天, 周杨, 史蕾著</t>
  </si>
  <si>
    <t>D922.174/ZXJ</t>
  </si>
  <si>
    <t>数据合规实务指引</t>
  </si>
  <si>
    <t>朱晓娟主编</t>
  </si>
  <si>
    <t>D922.175/ZH</t>
  </si>
  <si>
    <t>《人工智能示范法》释义</t>
  </si>
  <si>
    <t>周辉，李延枫主编</t>
  </si>
  <si>
    <t>D922.204/WWY</t>
  </si>
  <si>
    <t>我国财税法治重要问题研究</t>
  </si>
  <si>
    <t>翁武耀著</t>
  </si>
  <si>
    <t>D922.220.4/HH</t>
  </si>
  <si>
    <t>税务裁量法律规制研究</t>
  </si>
  <si>
    <t>侯欢著</t>
  </si>
  <si>
    <t>D922.220.4/HZ</t>
  </si>
  <si>
    <t>税法基础理论的反思与拓补</t>
  </si>
  <si>
    <t>侯卓著</t>
  </si>
  <si>
    <t>D922.220.5/ZHR/2025</t>
  </si>
  <si>
    <t>中华人民共和国现行税收法规及优惠政策解读</t>
  </si>
  <si>
    <t>《中华人民共和国现行税收法规及优惠政策解读》编委会编</t>
  </si>
  <si>
    <t>D922.221.4/WWY</t>
  </si>
  <si>
    <t>增值税应税行为理论与立法研究</t>
  </si>
  <si>
    <t>D922.221.5/LY</t>
  </si>
  <si>
    <t>关税法解读与应用</t>
  </si>
  <si>
    <t>李繇 ... [等] 编著</t>
  </si>
  <si>
    <t>D922.222.5/FCS</t>
  </si>
  <si>
    <t>中华人民共和国企业所得税法注释本</t>
  </si>
  <si>
    <t>D922.272/ZW</t>
  </si>
  <si>
    <t>中国审计法制史</t>
  </si>
  <si>
    <t>张伟主编</t>
  </si>
  <si>
    <t>D922.274/ZGH</t>
  </si>
  <si>
    <t>审计法专题研究</t>
  </si>
  <si>
    <t>郑国洪，赵磊磊著</t>
  </si>
  <si>
    <t>D922.280.4/FG</t>
  </si>
  <si>
    <t>我国债券市场建立市场化法制化风险防范体系研究</t>
  </si>
  <si>
    <t>冯果等著</t>
  </si>
  <si>
    <t>D922.280.4/HLJ</t>
  </si>
  <si>
    <t>金融合规与审计</t>
  </si>
  <si>
    <t>黄乐军著</t>
  </si>
  <si>
    <t>D922.280.4/LH</t>
  </si>
  <si>
    <t>现代金融法治论纲</t>
  </si>
  <si>
    <t>刘辉著</t>
  </si>
  <si>
    <t>D922.280.4/LZP</t>
  </si>
  <si>
    <t>民间金融法律治理何以失效？</t>
  </si>
  <si>
    <t>刘子平著</t>
  </si>
  <si>
    <t>D922.280.4/LZQ</t>
  </si>
  <si>
    <t>外滩金融创新试验区法律研究</t>
  </si>
  <si>
    <t>李志强主编</t>
  </si>
  <si>
    <t>D922.280.4/XM</t>
  </si>
  <si>
    <t>中国资本市场法治监管</t>
  </si>
  <si>
    <t>徐明著</t>
  </si>
  <si>
    <t>D922.280.5/QCW</t>
  </si>
  <si>
    <t>商业银行供应链金融法律要点与案例解析</t>
  </si>
  <si>
    <t>戚诚伟，沈伟主编</t>
  </si>
  <si>
    <t>D922.281.4/GZH</t>
  </si>
  <si>
    <t>反洗钱专项法律实务</t>
  </si>
  <si>
    <t>盈科律师事务所编</t>
  </si>
  <si>
    <t>D922.281.5/FCS</t>
  </si>
  <si>
    <t>中华人民共和国反洗钱法注释本</t>
  </si>
  <si>
    <t>D922.282.4/ZDJ</t>
  </si>
  <si>
    <t>高利放贷刑事规制研究</t>
  </si>
  <si>
    <t>张德军，战晓彤著</t>
  </si>
  <si>
    <t>D922.282.5/LJ</t>
  </si>
  <si>
    <t>信托违法案件办理总成</t>
  </si>
  <si>
    <t>刘佳编著</t>
  </si>
  <si>
    <t>D922.282/ZZW</t>
  </si>
  <si>
    <t>金融机构信贷法律风险防范实操指引</t>
  </si>
  <si>
    <t>张志伟主编</t>
  </si>
  <si>
    <t>D922.284.4/HQS</t>
  </si>
  <si>
    <t>保险拒赔诉讼实务</t>
  </si>
  <si>
    <t>何青思，蔡函纬编著</t>
  </si>
  <si>
    <t>D922.287.4/MHW</t>
  </si>
  <si>
    <t>金融证券重大合规风险防控指南</t>
  </si>
  <si>
    <t>马宏伟，金菱，黄非凡著</t>
  </si>
  <si>
    <t>D922.287.4/XWM</t>
  </si>
  <si>
    <t>中美证券法实施机制的比较研究</t>
  </si>
  <si>
    <t>徐文鸣著</t>
  </si>
  <si>
    <t>D922.287.4/ZYF</t>
  </si>
  <si>
    <t>票据资产证券化法律研究</t>
  </si>
  <si>
    <t>赵意奋著</t>
  </si>
  <si>
    <t>D922.287.5/HLS</t>
  </si>
  <si>
    <t>私募基金法律实务解析</t>
  </si>
  <si>
    <t>华商律师事务所基金法律专业委员会编</t>
  </si>
  <si>
    <t>D922.287.5/SWX</t>
  </si>
  <si>
    <t>计学精要</t>
  </si>
  <si>
    <t>石文先[等]编著</t>
  </si>
  <si>
    <t>D922.290.4/CXH-2</t>
  </si>
  <si>
    <t>经济法典分则</t>
  </si>
  <si>
    <t>程信和，曾晓昀著</t>
  </si>
  <si>
    <t>D922.290.4/HYX</t>
  </si>
  <si>
    <t>数字经济立法论</t>
  </si>
  <si>
    <t>黄尹旭, 杨东著</t>
  </si>
  <si>
    <t>D922.290.4/YXY</t>
  </si>
  <si>
    <t>经济法基础理论研究与实践应用</t>
  </si>
  <si>
    <t>杨翔宇著</t>
  </si>
  <si>
    <t>D922.290.4/ZJH</t>
  </si>
  <si>
    <t>部门法理学视阈中经济法责任理论研究</t>
  </si>
  <si>
    <t>张继恒著</t>
  </si>
  <si>
    <t>D922.291.04/YJP</t>
  </si>
  <si>
    <t>资产划转法律实务与合规手册</t>
  </si>
  <si>
    <t>叶剑平主编</t>
  </si>
  <si>
    <t>D922.291.914/LH(2)</t>
  </si>
  <si>
    <t>表决权信托法律问题研究</t>
  </si>
  <si>
    <t>李辉著</t>
  </si>
  <si>
    <t>D922.291.914/LJD</t>
  </si>
  <si>
    <t>刑事风险防范</t>
  </si>
  <si>
    <t>赖建东著</t>
  </si>
  <si>
    <t>法说股权</t>
  </si>
  <si>
    <t>李晶鑫主编</t>
  </si>
  <si>
    <t>D922.291.914/LM</t>
  </si>
  <si>
    <t>涉外并购实务指南及案例评析</t>
  </si>
  <si>
    <t>林檬, 付露月, 鲁婧岚主编</t>
  </si>
  <si>
    <t>D922.291.914/PCF</t>
  </si>
  <si>
    <t>从财税合规到利润提升</t>
  </si>
  <si>
    <t>彭彩凤著</t>
  </si>
  <si>
    <t>D922.291.914/SXY</t>
  </si>
  <si>
    <t>2021-2022年A股上市公司重整案例解析</t>
  </si>
  <si>
    <t>孙向禹主编</t>
  </si>
  <si>
    <t>D922.291.914/YSJ</t>
  </si>
  <si>
    <t>竞争性国企混改法治化研究</t>
  </si>
  <si>
    <t>殷书建著</t>
  </si>
  <si>
    <t>D922.291.915/SXQ</t>
  </si>
  <si>
    <t>中华人民共和国公司法注释本</t>
  </si>
  <si>
    <t>邵兴全主编</t>
  </si>
  <si>
    <t>D922.291.915/THX</t>
  </si>
  <si>
    <t>IPO现场督导(检查)典型案例深度分析</t>
  </si>
  <si>
    <t>投行小兵著</t>
  </si>
  <si>
    <t>D922.291.915/ZXD</t>
  </si>
  <si>
    <t>新公司法适用与最高人民法院公布案例解读</t>
  </si>
  <si>
    <t>赵旭东主编</t>
  </si>
  <si>
    <t>D922.291.915/ZXL</t>
  </si>
  <si>
    <t>公司诉讼裁判规则与实务指南</t>
  </si>
  <si>
    <t>张雪莲著</t>
  </si>
  <si>
    <t>D922.291.924/CKJ</t>
  </si>
  <si>
    <t>上市公司反收购条款的经济后果研究</t>
  </si>
  <si>
    <t>陈克兢著</t>
  </si>
  <si>
    <t>D922.291.924/MQ</t>
  </si>
  <si>
    <t>破产审判实务与前沿问题研究</t>
  </si>
  <si>
    <t>马强主编</t>
  </si>
  <si>
    <t>D922.291.925/FCS</t>
  </si>
  <si>
    <t>中华人民共和国企业破产法注释本</t>
  </si>
  <si>
    <t>D922.291.925/HPG</t>
  </si>
  <si>
    <t>公司破产清算纠纷案例解析</t>
  </si>
  <si>
    <t>汉盛破产管理人业务委员会著</t>
  </si>
  <si>
    <t>D922.294.1/SJZ</t>
  </si>
  <si>
    <t>反垄断法学</t>
  </si>
  <si>
    <t>时建中主编</t>
  </si>
  <si>
    <t>D922.294.4/KXJ-2</t>
  </si>
  <si>
    <t>反不正当竞争法范式论</t>
  </si>
  <si>
    <t>孔祥俊著</t>
  </si>
  <si>
    <t>D922.295.2/YH</t>
  </si>
  <si>
    <t>明代对外贸易法律制度研究</t>
  </si>
  <si>
    <t>杨红著</t>
  </si>
  <si>
    <t>D922.297.4/LY-3</t>
  </si>
  <si>
    <t>中华人民共和国招标投标法实施条例实务指南与操作技巧</t>
  </si>
  <si>
    <t>刘营著</t>
  </si>
  <si>
    <t>D922.505/NXZ</t>
  </si>
  <si>
    <t>劳动与劳动关系法律规则编释</t>
  </si>
  <si>
    <t>倪新枝编著</t>
  </si>
  <si>
    <t>D922.525/FCS-3</t>
  </si>
  <si>
    <t>中华人民共和国劳动合同法注释本</t>
  </si>
  <si>
    <t>D922.555/FCS</t>
  </si>
  <si>
    <t>中华人民共和国社会保险法注释本</t>
  </si>
  <si>
    <t>D922.591.5/LTJ</t>
  </si>
  <si>
    <t>案解劳动争议实务及风险防范</t>
  </si>
  <si>
    <t>李天姣编著</t>
  </si>
  <si>
    <t>D922.75/FCS</t>
  </si>
  <si>
    <t>中华人民共和国未成年人保护法注释本</t>
  </si>
  <si>
    <t>D922.84/LJZ</t>
  </si>
  <si>
    <t>数字经济产业合规指南</t>
  </si>
  <si>
    <t>李金招，蒋晓焜编著</t>
  </si>
  <si>
    <t>D923.01/HQS</t>
  </si>
  <si>
    <t>中国涉外民事诉讼通则</t>
  </si>
  <si>
    <t>何其生主编</t>
  </si>
  <si>
    <t>D923.01/LYJ</t>
  </si>
  <si>
    <t>民法典分则立法之外在与内在体系研究</t>
  </si>
  <si>
    <t>李永军著</t>
  </si>
  <si>
    <t>D923.05/FCS</t>
  </si>
  <si>
    <t>中华人民共和国民法典</t>
  </si>
  <si>
    <t>法律出版社法律应用中心编</t>
  </si>
  <si>
    <t>D923.05/LH</t>
  </si>
  <si>
    <t>《民法典》及相关司法解释新旧、旧新对照表</t>
  </si>
  <si>
    <t>李昊主编</t>
  </si>
  <si>
    <t>D923.24/JLW</t>
  </si>
  <si>
    <t>行政特许权担保问题研究</t>
  </si>
  <si>
    <t>纪力玮著</t>
  </si>
  <si>
    <t>物权法研究</t>
  </si>
  <si>
    <t>王利明著</t>
  </si>
  <si>
    <t>D923.34/GJN</t>
  </si>
  <si>
    <t>欧盟担保制度比较研究</t>
  </si>
  <si>
    <t>辜江南著</t>
  </si>
  <si>
    <t>D923.402/LC</t>
  </si>
  <si>
    <t>中国知识产权法学术史</t>
  </si>
  <si>
    <t>李琛, 余俊, 刘晓著</t>
  </si>
  <si>
    <t>D923.404/QXX</t>
  </si>
  <si>
    <t>知识产权前沿热点实务探讨</t>
  </si>
  <si>
    <t>国家知识产权局专利局专利审查协作广东中心组织编写</t>
  </si>
  <si>
    <t>D923.404/SP</t>
  </si>
  <si>
    <t>校企知识产权保护与人才培养调查研究</t>
  </si>
  <si>
    <t>苏平主编</t>
  </si>
  <si>
    <t>D923.404/XJL</t>
  </si>
  <si>
    <t>商业秘密保护与备案制度研究</t>
  </si>
  <si>
    <t>徐家力，京东法律研究院著</t>
  </si>
  <si>
    <t>D923.404/YY</t>
  </si>
  <si>
    <t>网络直播的知识产权保护</t>
  </si>
  <si>
    <t>杨异著</t>
  </si>
  <si>
    <t>D923.404/ZLX</t>
  </si>
  <si>
    <t>商业秘密法</t>
  </si>
  <si>
    <t>郑伦幸，聂鑫，陈庆等著</t>
  </si>
  <si>
    <t>D923.405/XXJ</t>
  </si>
  <si>
    <t>海外知识产权纠纷应对典型案例评析</t>
  </si>
  <si>
    <t>杭州市知识产权保护中心组织编写</t>
  </si>
  <si>
    <t>D923.414/LGQ</t>
  </si>
  <si>
    <t>当前国际版权制度发展趋势与我国路径选择研究</t>
  </si>
  <si>
    <t>李国庆著</t>
  </si>
  <si>
    <t>D923.414/ZL(2)</t>
  </si>
  <si>
    <t>区块链时代版权技术措施禁止规避例外制度研究</t>
  </si>
  <si>
    <t>邹琳著</t>
  </si>
  <si>
    <t>D923.415/FCS</t>
  </si>
  <si>
    <t>中华人民共和国著作权法注释本</t>
  </si>
  <si>
    <t>D923.415/STY</t>
  </si>
  <si>
    <t>著作权限制典型案例精析</t>
  </si>
  <si>
    <t>单体禹，孙胜男主编</t>
  </si>
  <si>
    <t>D923.424/SP</t>
  </si>
  <si>
    <t>非物质文化遗产知识产权保护调查研究</t>
  </si>
  <si>
    <t>D923.434/CMW</t>
  </si>
  <si>
    <t>商标与商号的权利冲突</t>
  </si>
  <si>
    <t>陈明武著</t>
  </si>
  <si>
    <t>D923.54/YLX-2</t>
  </si>
  <si>
    <t>中国继承法研究</t>
  </si>
  <si>
    <t>杨立新著</t>
  </si>
  <si>
    <t>D923.64/LT</t>
  </si>
  <si>
    <t>合同审查精要与实务指南</t>
  </si>
  <si>
    <t>雷霆著</t>
  </si>
  <si>
    <t>D923.64/LT-2</t>
  </si>
  <si>
    <t>D923.64/WJS</t>
  </si>
  <si>
    <t>完美的合同</t>
  </si>
  <si>
    <t>吴江水著</t>
  </si>
  <si>
    <t>D923.65/LY</t>
  </si>
  <si>
    <t>最新中华人民共和国民法典合同编配套解读与实例</t>
  </si>
  <si>
    <t>刘宇，刘亚男，李百超编著</t>
  </si>
  <si>
    <t>D923.75/FCS</t>
  </si>
  <si>
    <t>中华人民共和国民法典侵权责任编注释本</t>
  </si>
  <si>
    <t>D924.04/CC</t>
  </si>
  <si>
    <t>刑事正当防卫的普通法研究</t>
  </si>
  <si>
    <t>陈川著</t>
  </si>
  <si>
    <t>D924.04/GXH</t>
  </si>
  <si>
    <t>典型刑事案件对制度修正的意义及启示</t>
  </si>
  <si>
    <t>郭晓红著</t>
  </si>
  <si>
    <t>D924.04/YHS</t>
  </si>
  <si>
    <t>实务刑法评注</t>
  </si>
  <si>
    <t>喻海松编著</t>
  </si>
  <si>
    <t>D924.05/FCS-2</t>
  </si>
  <si>
    <t>中华人民共和国刑法及司法解释指导案例全书</t>
  </si>
  <si>
    <t>D924.05/HF</t>
  </si>
  <si>
    <t>刑法注释书</t>
  </si>
  <si>
    <t>何帆编著</t>
  </si>
  <si>
    <t>D924.05/HYB-2</t>
  </si>
  <si>
    <t>最新中华人民共和国刑法配套解读与实例</t>
  </si>
  <si>
    <t>郝英兵编著</t>
  </si>
  <si>
    <t>D924.09/LLZ-2</t>
  </si>
  <si>
    <t>刑法一本通</t>
  </si>
  <si>
    <t>李立众编</t>
  </si>
  <si>
    <t>D924.114/AM</t>
  </si>
  <si>
    <t>侦查学和证据法学视角下的犯罪标记行为分析研究</t>
  </si>
  <si>
    <t>艾明著</t>
  </si>
  <si>
    <t>D924.114/GYJ</t>
  </si>
  <si>
    <t>有组织犯罪案件办案实务</t>
  </si>
  <si>
    <t>过永进著</t>
  </si>
  <si>
    <t>D924.114/PWH</t>
  </si>
  <si>
    <t>数字时代的新型犯罪与犯罪法律后果体系研究</t>
  </si>
  <si>
    <t>彭文华主编</t>
  </si>
  <si>
    <t>D924.114/SSG</t>
  </si>
  <si>
    <t>法定犯裁判规范的结构与建构</t>
  </si>
  <si>
    <t>孙树光著</t>
  </si>
  <si>
    <t>D924.114/ZDH</t>
  </si>
  <si>
    <t>犯罪事实调查制度研究</t>
  </si>
  <si>
    <t>朱德宏著</t>
  </si>
  <si>
    <t>D924.134/JLS</t>
  </si>
  <si>
    <t>定罪量刑指南</t>
  </si>
  <si>
    <t>京衡律师事务所编著</t>
  </si>
  <si>
    <t>D924.304/QWJ</t>
  </si>
  <si>
    <t>职务犯罪刑事司法的法治化研究</t>
  </si>
  <si>
    <t>钱文杰著</t>
  </si>
  <si>
    <t>D924.33/FL</t>
  </si>
  <si>
    <t>商事犯罪辩护宝典</t>
  </si>
  <si>
    <t>方亮主编</t>
  </si>
  <si>
    <t>D924.334/QLS</t>
  </si>
  <si>
    <t>破坏金融管理秩序罪典型罪名理论分析与司法适用</t>
  </si>
  <si>
    <t>钱来善，陈可蕊，黄瑞阳著</t>
  </si>
  <si>
    <t>D924.335/FCS</t>
  </si>
  <si>
    <t>中华人民共和国反电信网络诈骗法注释本</t>
  </si>
  <si>
    <t>D924.35/LYL</t>
  </si>
  <si>
    <t>刑事涉财执行实务精要</t>
  </si>
  <si>
    <t>梁雅丽，傅庆涛，刘嘉梁著</t>
  </si>
  <si>
    <t>D924.364/WGZ</t>
  </si>
  <si>
    <t>网络犯罪的刑法原理</t>
  </si>
  <si>
    <t>汪恭政著</t>
  </si>
  <si>
    <t>D924.392.4/CH/3</t>
  </si>
  <si>
    <t>贿赂犯罪的理论与实务</t>
  </si>
  <si>
    <t>车浩，何荣功主编</t>
  </si>
  <si>
    <t>D925.04/HYZ</t>
  </si>
  <si>
    <t>公益诉讼前沿问题研究</t>
  </si>
  <si>
    <t>郝银钟, 王轶等著</t>
  </si>
  <si>
    <t>D925.04/LPF</t>
  </si>
  <si>
    <t>检察行政公益诉讼研究</t>
  </si>
  <si>
    <t>李鹏飞, 刘翼峰著</t>
  </si>
  <si>
    <t>D925.05/LY</t>
  </si>
  <si>
    <t>再审之道</t>
  </si>
  <si>
    <t>罗毅主编</t>
  </si>
  <si>
    <t>D925.11/LQQ</t>
  </si>
  <si>
    <t>程序性辩护的道与术</t>
  </si>
  <si>
    <t>娄秋琴著</t>
  </si>
  <si>
    <t>D925.113.1/YYY</t>
  </si>
  <si>
    <t>证据法学</t>
  </si>
  <si>
    <t>易延友著</t>
  </si>
  <si>
    <t>D925.114.4/FZD</t>
  </si>
  <si>
    <t>中国行政调解制度研究</t>
  </si>
  <si>
    <t>冯之东著</t>
  </si>
  <si>
    <t>D925.114.4/ZWC</t>
  </si>
  <si>
    <t>中国涉外法治战略中的商事调解机制研究</t>
  </si>
  <si>
    <t>张万春著</t>
  </si>
  <si>
    <t>D925.118.4/ZWM</t>
  </si>
  <si>
    <t>民事诉讼繁简分流改革实证研究</t>
  </si>
  <si>
    <t>左卫民[等]著</t>
  </si>
  <si>
    <t>D925.118.9/FCS</t>
  </si>
  <si>
    <t>最新民事执行法规汇编</t>
  </si>
  <si>
    <t>D925.202/LJH</t>
  </si>
  <si>
    <t>中国刑事诉讼法学术史</t>
  </si>
  <si>
    <t>刘计划[等]著</t>
  </si>
  <si>
    <t>D925.205/FCS</t>
  </si>
  <si>
    <t>中华人民共和国刑事诉讼法注释本</t>
  </si>
  <si>
    <t>D925.205/LZW</t>
  </si>
  <si>
    <t>刑事诉讼法一本通</t>
  </si>
  <si>
    <t>刘志伟，魏昌东，吴江编</t>
  </si>
  <si>
    <t>D925.210.5/CZX</t>
  </si>
  <si>
    <t>无罪辩护</t>
  </si>
  <si>
    <t>褚中喜著</t>
  </si>
  <si>
    <t>D925.210.5/ZWM</t>
  </si>
  <si>
    <t>刑事实务与大数据分析指引</t>
  </si>
  <si>
    <t>张文明著</t>
  </si>
  <si>
    <t>D925.218.4/LM</t>
  </si>
  <si>
    <t>跨地域犯罪的程序法规制</t>
  </si>
  <si>
    <t>刘蜜著</t>
  </si>
  <si>
    <t>D925.218/ZRF</t>
  </si>
  <si>
    <t>全国法院涉产权刑事再审案件裁判思路与法律适用</t>
  </si>
  <si>
    <t>最高人民法院审判监督庭编</t>
  </si>
  <si>
    <t>D925.318.5/ZZX</t>
  </si>
  <si>
    <t>行政审判实务精要与案例释解</t>
  </si>
  <si>
    <t>张朝霞主编</t>
  </si>
  <si>
    <t>D925.704/SBG</t>
  </si>
  <si>
    <t>仲裁管理工作手册</t>
  </si>
  <si>
    <t>司法部公共法律服务管理局编</t>
  </si>
  <si>
    <t>D925.704/ZXF</t>
  </si>
  <si>
    <t>多元化争议处理实务</t>
  </si>
  <si>
    <t>广州市律师协会编著</t>
  </si>
  <si>
    <t>D926.04/GY</t>
  </si>
  <si>
    <t>侦查法治新论</t>
  </si>
  <si>
    <t>高源著</t>
  </si>
  <si>
    <t>D929.2/LD</t>
  </si>
  <si>
    <t>东法西渐</t>
  </si>
  <si>
    <t>李栋著</t>
  </si>
  <si>
    <t>D929/HQH-2</t>
  </si>
  <si>
    <t>中华法律文化在东亚之影响</t>
  </si>
  <si>
    <t>何勤华 ... [等] 著</t>
  </si>
  <si>
    <t>D929/YYF-2</t>
  </si>
  <si>
    <t>重新认识中国法律史</t>
  </si>
  <si>
    <t>杨一凡著</t>
  </si>
  <si>
    <t>D95/FXK</t>
  </si>
  <si>
    <t>欧洲一体化技术</t>
  </si>
  <si>
    <t>(意)恩里科·弗朗西斯科尼著</t>
  </si>
  <si>
    <t>D950.25/HPE</t>
  </si>
  <si>
    <t>欧洲劳动法的形成</t>
  </si>
  <si>
    <t>(英) 鲍勃·赫普尔主编</t>
  </si>
  <si>
    <t>D950.3/LX</t>
  </si>
  <si>
    <t>欧盟民法基本原则</t>
  </si>
  <si>
    <t>(德) 诺贝特·赖希著</t>
  </si>
  <si>
    <t>D950.36/KC</t>
  </si>
  <si>
    <t>欧洲合同法</t>
  </si>
  <si>
    <t>(德)海因·克茨(Hein Kotz)著</t>
  </si>
  <si>
    <t>D951.625/RKE</t>
  </si>
  <si>
    <t>德国劳动法案例研习</t>
  </si>
  <si>
    <t>(德) 阿博·容克尔著</t>
  </si>
  <si>
    <t>D951.63/KNL</t>
  </si>
  <si>
    <t>法学中的体系思维与体系概念</t>
  </si>
  <si>
    <t>(德) 克劳斯-威廉·卡纳里斯著</t>
  </si>
  <si>
    <t>D951.651/ASM</t>
  </si>
  <si>
    <t>德国民事诉讼法案例研习</t>
  </si>
  <si>
    <t>(德) 多萝特娅·阿斯曼著</t>
  </si>
  <si>
    <t>D951.69/STL</t>
  </si>
  <si>
    <t>德国公法史导论</t>
  </si>
  <si>
    <t>(德)米歇尔·施托莱斯著</t>
  </si>
  <si>
    <t>D956.11/WHY</t>
  </si>
  <si>
    <t>正名之路</t>
  </si>
  <si>
    <t>王宏英著</t>
  </si>
  <si>
    <t>D956.122.8/KX</t>
  </si>
  <si>
    <t>英美公司信义法基础</t>
  </si>
  <si>
    <t>(英)大卫·克肖著</t>
  </si>
  <si>
    <t>D956.122.8/WB</t>
  </si>
  <si>
    <t>信托法</t>
  </si>
  <si>
    <t>(英) 查理·韦伯, (英) 蒂姆·阿库赫著</t>
  </si>
  <si>
    <t>D956.134/SLT</t>
  </si>
  <si>
    <t>谁享有新闻著作权</t>
  </si>
  <si>
    <t>(美) 威尔·斯洛特著</t>
  </si>
  <si>
    <t>D971.222.8/HS-2</t>
  </si>
  <si>
    <t>美国证券法</t>
  </si>
  <si>
    <t>(美) 托马斯·李·哈森著</t>
  </si>
  <si>
    <t>D971.225/GD</t>
  </si>
  <si>
    <t>美国劳动法精要</t>
  </si>
  <si>
    <t>(美) 威廉·B.古尔德著</t>
  </si>
  <si>
    <t>D971.26/KLE</t>
  </si>
  <si>
    <t>特权与惩罚</t>
  </si>
  <si>
    <t>(美)马修·克莱尔著</t>
  </si>
  <si>
    <t>D99/L</t>
  </si>
  <si>
    <t>国际法</t>
  </si>
  <si>
    <t>(英)沃恩·洛著</t>
  </si>
  <si>
    <t>D996.1/WYB</t>
  </si>
  <si>
    <t>国际贸易法</t>
  </si>
  <si>
    <t>王英波著</t>
  </si>
  <si>
    <t>D996.1/YM</t>
  </si>
  <si>
    <t>上合示范区制度创新的国际法探索</t>
  </si>
  <si>
    <t>殷敏著</t>
  </si>
  <si>
    <t>D996.4/CXG</t>
  </si>
  <si>
    <t>国际投资仲裁司法化问题研究</t>
  </si>
  <si>
    <t>曹兴国著</t>
  </si>
  <si>
    <t>D996/HLY-4</t>
  </si>
  <si>
    <t>国际经济法总论</t>
  </si>
  <si>
    <t>韩立余著</t>
  </si>
  <si>
    <t>D996/WGG</t>
  </si>
  <si>
    <t>国际经济法案例研习</t>
  </si>
  <si>
    <t>王贵国主编</t>
  </si>
  <si>
    <t>D997.3/ZWL</t>
  </si>
  <si>
    <t>国际民事诉讼中的临时救济研究</t>
  </si>
  <si>
    <t>张文亮著</t>
  </si>
  <si>
    <t>F0/HY</t>
  </si>
  <si>
    <t>第4阅览区</t>
  </si>
  <si>
    <t>流量资本政治经济学研究</t>
  </si>
  <si>
    <t>黄燕著</t>
  </si>
  <si>
    <t>F014.4/ASD</t>
  </si>
  <si>
    <t>牛津分配正义手册</t>
  </si>
  <si>
    <t>(西)塞雷娜·奥尔萨雷蒂编</t>
  </si>
  <si>
    <t>F062.2/ZJ</t>
  </si>
  <si>
    <t>绿色发展经济学</t>
  </si>
  <si>
    <t>周静，吕衍超，李婷主编</t>
  </si>
  <si>
    <t>F062.4/FJD</t>
  </si>
  <si>
    <t>创新的真相</t>
  </si>
  <si>
    <t>(美) 尤金·菲茨杰拉德, (德) 安德里亚斯·万克尔, (美) 卡尔·施拉姆著</t>
  </si>
  <si>
    <t>F091.3/ZYN</t>
  </si>
  <si>
    <t>现代经济学与数字金融变革</t>
  </si>
  <si>
    <t>赵燕妮, 寇小玲, 俞智超主编</t>
  </si>
  <si>
    <t>F091.31/MJJ</t>
  </si>
  <si>
    <t>重商主义</t>
  </si>
  <si>
    <t>梅俊杰主编</t>
  </si>
  <si>
    <t>F091.31/WSL</t>
  </si>
  <si>
    <t>美国重商主义研究</t>
  </si>
  <si>
    <t>伍山林著</t>
  </si>
  <si>
    <t>F095.614.1/WQ</t>
  </si>
  <si>
    <t>富与穷</t>
  </si>
  <si>
    <t>(英)唐纳德·温奇著</t>
  </si>
  <si>
    <t>F113.1/HL</t>
  </si>
  <si>
    <t>瞰视变迁</t>
  </si>
  <si>
    <t>韩力，梁一新，关兵等著</t>
  </si>
  <si>
    <t>F113.7/HS</t>
  </si>
  <si>
    <t>大萧条</t>
  </si>
  <si>
    <t>(德)扬-奥特马尔·黑塞，(德)罗曼·科斯特，(德)维尔纳·普拉姆普著</t>
  </si>
  <si>
    <t>F114/LBX-2</t>
  </si>
  <si>
    <t>不完全竞争经济学</t>
  </si>
  <si>
    <t>(英)琼·罗宾逊著</t>
  </si>
  <si>
    <t>F116.7/LDB</t>
  </si>
  <si>
    <t>八爪鱼</t>
  </si>
  <si>
    <t>(美) 詹姆斯·莱德贝特著</t>
  </si>
  <si>
    <t>F119/BCB</t>
  </si>
  <si>
    <t>奴隶船</t>
  </si>
  <si>
    <t>(日)布留川正博(Nasahiro Furugawa)著</t>
  </si>
  <si>
    <t>F119/JLZ</t>
  </si>
  <si>
    <t>制造消费者</t>
  </si>
  <si>
    <t>(法)安东尼·加卢佐著</t>
  </si>
  <si>
    <t>F12/LYN-5</t>
  </si>
  <si>
    <t>中国经济双重转型之路</t>
  </si>
  <si>
    <t>厉以宁著</t>
  </si>
  <si>
    <t>F12/ZZY-2</t>
  </si>
  <si>
    <t>中国经济理论创新四十年</t>
  </si>
  <si>
    <t>张卓元，胡家勇，万军著</t>
  </si>
  <si>
    <t>F120.2/GHF</t>
  </si>
  <si>
    <t>新质生产力</t>
  </si>
  <si>
    <t>郭洪飞主编</t>
  </si>
  <si>
    <t>F120.2/MY</t>
  </si>
  <si>
    <t>基于CSSA的中国特色社会主义政治经济学创新研究</t>
  </si>
  <si>
    <t>马艳等著</t>
  </si>
  <si>
    <t>F120.2/SK</t>
  </si>
  <si>
    <t>数字经济赋能新质生产力</t>
  </si>
  <si>
    <t>孙克，汪明珠，姜颖编著</t>
  </si>
  <si>
    <t>F120.2/XFS</t>
  </si>
  <si>
    <t>中国道路的政治经济学</t>
  </si>
  <si>
    <t>谢富胜著</t>
  </si>
  <si>
    <t>F124.3/WP</t>
  </si>
  <si>
    <t>新智微光</t>
  </si>
  <si>
    <t>王鹏, 史哲, 李枫著</t>
  </si>
  <si>
    <t>F124.5/LXF</t>
  </si>
  <si>
    <t>生态产品价值实现机制与路径研究</t>
  </si>
  <si>
    <t>李晓方著</t>
  </si>
  <si>
    <t>F124.5/TXB</t>
  </si>
  <si>
    <t>跨区域生态保护与环境治理联动的经济学分析</t>
  </si>
  <si>
    <t>汤学兵著</t>
  </si>
  <si>
    <t>F124.5/YJ</t>
  </si>
  <si>
    <t>绿色发展理念下的闭环供应链管理创新</t>
  </si>
  <si>
    <t>尹君著</t>
  </si>
  <si>
    <t>F124.5/YXY</t>
  </si>
  <si>
    <t>“双碳”目标下低碳经济生态体系构建</t>
  </si>
  <si>
    <t>杨雪滢著</t>
  </si>
  <si>
    <t>F124.5/ZCH</t>
  </si>
  <si>
    <t>碳达峰经济政策的中国实践与效应评价</t>
  </si>
  <si>
    <t>张崇辉, 苏为华著</t>
  </si>
  <si>
    <t>F124.8/CX</t>
  </si>
  <si>
    <t>杠杆约束对中国经济波动的影响</t>
  </si>
  <si>
    <t>程翔，邓翔著</t>
  </si>
  <si>
    <t>F124/AES</t>
  </si>
  <si>
    <t>走前人没有走过的路</t>
  </si>
  <si>
    <t>(德) 沃尔弗拉姆·埃尔斯纳著</t>
  </si>
  <si>
    <t>F124/BDG</t>
  </si>
  <si>
    <t>潜力与定力</t>
  </si>
  <si>
    <t>北京大学国家发展研究院编著</t>
  </si>
  <si>
    <t>F124/LJD</t>
  </si>
  <si>
    <t>良好治理、结构效应与中国经济高质量发展</t>
  </si>
  <si>
    <t>刘建党著</t>
  </si>
  <si>
    <t>F124/SSZ</t>
  </si>
  <si>
    <t>中国共产党领导的经济建设</t>
  </si>
  <si>
    <t>苏少之, 于东阳著</t>
  </si>
  <si>
    <t>F124/WSG</t>
  </si>
  <si>
    <t>中国愿景</t>
  </si>
  <si>
    <t>王曙光著</t>
  </si>
  <si>
    <t>F124-53/ZH</t>
  </si>
  <si>
    <t>统筹兼顾聚合力 奋楫笃行启新程</t>
  </si>
  <si>
    <t>张辉等著</t>
  </si>
  <si>
    <t>F125/WXH</t>
  </si>
  <si>
    <t>“一带一路”共建国家居民社会、工作和生活价值观研究</t>
  </si>
  <si>
    <t>卫旭华编著</t>
  </si>
  <si>
    <t>F125/ZYN</t>
  </si>
  <si>
    <t>论单边开放</t>
  </si>
  <si>
    <t>郑永年著</t>
  </si>
  <si>
    <t>F126.1/ZL</t>
  </si>
  <si>
    <t>数字金融对居民消费的影响研究</t>
  </si>
  <si>
    <t>张璐，王敏著</t>
  </si>
  <si>
    <t>F126.2/YD</t>
  </si>
  <si>
    <t>中国居民经济不均衡的测度、关联分析与再分配研究</t>
  </si>
  <si>
    <t>余丹著</t>
  </si>
  <si>
    <t>F126/FL</t>
  </si>
  <si>
    <t>面向共同富裕的中国相对贫困测度、识别与治理</t>
  </si>
  <si>
    <t>冯亮，么攀著</t>
  </si>
  <si>
    <t>F127.4/MLL</t>
  </si>
  <si>
    <t>西部大开发新格局实践案例</t>
  </si>
  <si>
    <t>马莉莉 ... [等 ]著</t>
  </si>
  <si>
    <t>F127.5/LL</t>
  </si>
  <si>
    <t>长江经济带外商直接投资的经济增长效应与机制研究</t>
  </si>
  <si>
    <t>雷俐，刘洋著</t>
  </si>
  <si>
    <t>F127/LMY</t>
  </si>
  <si>
    <t>区域经济绿色发展评价研究</t>
  </si>
  <si>
    <t>刘明洋著</t>
  </si>
  <si>
    <t>F127/ZXL</t>
  </si>
  <si>
    <t>中国省际毗邻区域协调发展的理论与实践研究</t>
  </si>
  <si>
    <t>张学良等著</t>
  </si>
  <si>
    <t>F129.48/QHS</t>
  </si>
  <si>
    <t>明清经济史研究</t>
  </si>
  <si>
    <t>全汉昇著</t>
  </si>
  <si>
    <t>F129.5/QHS</t>
  </si>
  <si>
    <t>中国近代经济史论丛</t>
  </si>
  <si>
    <t>F129/QHS-2</t>
  </si>
  <si>
    <t>中国行会制度史</t>
  </si>
  <si>
    <t>F140.95/ZLZ</t>
  </si>
  <si>
    <t>非洲现代经济史</t>
  </si>
  <si>
    <t>(马拉维) 保罗·提杨贝·泽勒扎著</t>
  </si>
  <si>
    <t>F150.41/YCC</t>
  </si>
  <si>
    <t>突破</t>
  </si>
  <si>
    <t>叶成城著</t>
  </si>
  <si>
    <t>F171.2/HTN</t>
  </si>
  <si>
    <t>失衡的50年</t>
  </si>
  <si>
    <t>(美)海瑟·豪特尼著</t>
  </si>
  <si>
    <t>F2/WM</t>
  </si>
  <si>
    <t>现代经济管理与会计实践研究</t>
  </si>
  <si>
    <t>王曼，辜子芮，王启玲著</t>
  </si>
  <si>
    <t>F224.5/XJF</t>
  </si>
  <si>
    <t>项目管理场景技能</t>
  </si>
  <si>
    <t>徐俊峰著</t>
  </si>
  <si>
    <t>F224.5-65/XGX</t>
  </si>
  <si>
    <t>项目集管理标准</t>
  </si>
  <si>
    <t>(美) 项目管理协会著</t>
  </si>
  <si>
    <t>F230/ZXL(2)</t>
  </si>
  <si>
    <t>信息化背景下的会计教学改革研究</t>
  </si>
  <si>
    <t>张笑蕾，刘海波，孙寒著</t>
  </si>
  <si>
    <t>F233.2/GY</t>
  </si>
  <si>
    <t>高严, 王佳丽著</t>
  </si>
  <si>
    <t>F234.3/ZTT</t>
  </si>
  <si>
    <t>现代管理会计的理论与实践应用研究</t>
  </si>
  <si>
    <t>周婷婷著</t>
  </si>
  <si>
    <t>F234.4/HXM</t>
  </si>
  <si>
    <t>事业单位财务会计管理及应用</t>
  </si>
  <si>
    <t>韩旭敏，王晓菲，闫平著</t>
  </si>
  <si>
    <t>F239.45/QNS</t>
  </si>
  <si>
    <t>企业内部审计实务详解</t>
  </si>
  <si>
    <t>企业内部审计编审委员会编著</t>
  </si>
  <si>
    <t>F241.4/ZM</t>
  </si>
  <si>
    <t>青年创客的心理研究</t>
  </si>
  <si>
    <t>朱敏著</t>
  </si>
  <si>
    <t>F243/LB</t>
  </si>
  <si>
    <t>管理与人力资源实用方法</t>
  </si>
  <si>
    <t>李波著</t>
  </si>
  <si>
    <t>F249.212/JXD</t>
  </si>
  <si>
    <t>人力资本变迁与劳动力市场行为研究</t>
  </si>
  <si>
    <t>姜先登著</t>
  </si>
  <si>
    <t>F249.23/ZYQ</t>
  </si>
  <si>
    <t>人力资源数字化升级</t>
  </si>
  <si>
    <t>张月强著</t>
  </si>
  <si>
    <t>F249.510.6/DM</t>
  </si>
  <si>
    <t>利益相关者视角下欧洲新兴经济体劳动与雇佣管制研究</t>
  </si>
  <si>
    <t>代懋著</t>
  </si>
  <si>
    <t>F252.1/WYH</t>
  </si>
  <si>
    <t>应急物流系统及资源配置</t>
  </si>
  <si>
    <t>王英辉等著</t>
  </si>
  <si>
    <t>F252.1/XD</t>
  </si>
  <si>
    <t>应急物流体系建设</t>
  </si>
  <si>
    <t>徐东等著</t>
  </si>
  <si>
    <t>F252.2/HCY</t>
  </si>
  <si>
    <t>场景供应链金融</t>
  </si>
  <si>
    <t>胡淳一[等]著</t>
  </si>
  <si>
    <t>F252.22/CGR</t>
  </si>
  <si>
    <t>物流金融数字孪生应用</t>
  </si>
  <si>
    <t>陈广仁, 段伟常著</t>
  </si>
  <si>
    <t>F253-39/LR</t>
  </si>
  <si>
    <t>数字化采购与供应链管理</t>
  </si>
  <si>
    <t>柳荣著</t>
  </si>
  <si>
    <t>F259.22/ADL</t>
  </si>
  <si>
    <t>区域物流发展战略研究</t>
  </si>
  <si>
    <t>阿布都伟力·买合普拉著</t>
  </si>
  <si>
    <t>F269.2/LDR</t>
  </si>
  <si>
    <t>数产融合</t>
  </si>
  <si>
    <t>刘丁蓉，文丹枫著</t>
  </si>
  <si>
    <t>F269.23/ZH</t>
  </si>
  <si>
    <t>中国产业链现代化</t>
  </si>
  <si>
    <t>张虎，张毅，高子桓著</t>
  </si>
  <si>
    <t>F269.24/GSY</t>
  </si>
  <si>
    <t>“双碳”目标下产业结构转型升级</t>
  </si>
  <si>
    <t>郭士伊，张玉燕著</t>
  </si>
  <si>
    <t>F269.24/WYQ</t>
  </si>
  <si>
    <t>我国现代产业体系构建的驱动要素及经济效应研究</t>
  </si>
  <si>
    <t>王一钦著</t>
  </si>
  <si>
    <t>F271.4/SM</t>
  </si>
  <si>
    <t>搜索基金与收购式创业</t>
  </si>
  <si>
    <t>(比)让·赛门著</t>
  </si>
  <si>
    <t>F271/RMJ</t>
  </si>
  <si>
    <t>数智时代企业成长之道</t>
  </si>
  <si>
    <t>芮明杰著</t>
  </si>
  <si>
    <t>F272.2/GTH</t>
  </si>
  <si>
    <t>从0创办你的公司</t>
  </si>
  <si>
    <t>关天皓著</t>
  </si>
  <si>
    <t>F272.2/XHL</t>
  </si>
  <si>
    <t>创业成长与股权融资</t>
  </si>
  <si>
    <t>徐宏玲 ... [等] 编著</t>
  </si>
  <si>
    <t>F272.3/SGH</t>
  </si>
  <si>
    <t>活下来就有转机</t>
  </si>
  <si>
    <t>(日)三谷宏治(みたにてうじ)著</t>
  </si>
  <si>
    <t>F272.3/XL</t>
  </si>
  <si>
    <t>制造独角兽</t>
  </si>
  <si>
    <t>(美)马丁·席林,(美)托马斯·克鲁吉斯特著</t>
  </si>
  <si>
    <t>F272.3/ZJY</t>
  </si>
  <si>
    <t>连锁股东与企业多元化经营研究</t>
  </si>
  <si>
    <t>张记元, 张燕, 鲁春洋著</t>
  </si>
  <si>
    <t>F272.5/RKL</t>
  </si>
  <si>
    <t>绩效管理与量化考核从入门到精通</t>
  </si>
  <si>
    <t>任康磊著</t>
  </si>
  <si>
    <t>F272.5/ZJ</t>
  </si>
  <si>
    <t>企业国际化战略的信息治理效应研究</t>
  </si>
  <si>
    <t>朱杰著</t>
  </si>
  <si>
    <t>F272.7/BTK</t>
  </si>
  <si>
    <t>数字化转型价值收益</t>
  </si>
  <si>
    <t>(德)蒂姆·博特克著</t>
  </si>
  <si>
    <t>F272.7/XKE</t>
  </si>
  <si>
    <t>决胜数字化转型</t>
  </si>
  <si>
    <t>(印) 沙利什·库马尔·希瓦库马尔著</t>
  </si>
  <si>
    <t>F272.7/ZFF</t>
  </si>
  <si>
    <t>企业数字化转型中的数字化能力与价值共创研究</t>
  </si>
  <si>
    <t>赵非非著</t>
  </si>
  <si>
    <t>F272.71/YCD</t>
  </si>
  <si>
    <t>扭曲的目标管理</t>
  </si>
  <si>
    <t>(日)一仓定著</t>
  </si>
  <si>
    <t>F272.7-39/CX</t>
  </si>
  <si>
    <t>数字化资源促进企业转型升级研究</t>
  </si>
  <si>
    <t>曹鑫，欧阳桃花著</t>
  </si>
  <si>
    <t>F272.7-39/KLY</t>
  </si>
  <si>
    <t>企业AI之旅</t>
  </si>
  <si>
    <t>(德)拉尔夫·T.克罗伊策，(德)玛丽·西伦贝格著</t>
  </si>
  <si>
    <t>F272.91/MDS-2</t>
  </si>
  <si>
    <t>项目管理中的领导力</t>
  </si>
  <si>
    <t>(英)苏珊娜·马德森著</t>
  </si>
  <si>
    <t>F272.92/RKL</t>
  </si>
  <si>
    <t>人才梯队建设与人才培养</t>
  </si>
  <si>
    <t>F272/LZY(2)</t>
  </si>
  <si>
    <t>无人公司</t>
  </si>
  <si>
    <t>李智勇著</t>
  </si>
  <si>
    <t>F272/PYH</t>
  </si>
  <si>
    <t>AI+企业管理</t>
  </si>
  <si>
    <t>朴艺花 ... [等] 编著</t>
  </si>
  <si>
    <t>F272/XXP</t>
  </si>
  <si>
    <t>企业平台化管理策略研究</t>
  </si>
  <si>
    <t>徐小平著</t>
  </si>
  <si>
    <t>F272-62/GQH</t>
  </si>
  <si>
    <t>企业合规管理体系实务指南</t>
  </si>
  <si>
    <t>郭青红著</t>
  </si>
  <si>
    <t>F273.1/CJ(2)</t>
  </si>
  <si>
    <t>创新者精神</t>
  </si>
  <si>
    <t>陈劲，(新加坡)陈家赐(KC Chan)著</t>
  </si>
  <si>
    <t>F273.1/KCN</t>
  </si>
  <si>
    <t>项目管理最佳实践方法</t>
  </si>
  <si>
    <t>(美) 哈罗德·科兹纳著</t>
  </si>
  <si>
    <t>F273.1/TY</t>
  </si>
  <si>
    <t>心理资本如何影响员工创新行为</t>
  </si>
  <si>
    <t>唐源著</t>
  </si>
  <si>
    <t>F273.2/ZJR</t>
  </si>
  <si>
    <t>产品创新之道</t>
  </si>
  <si>
    <t>赵建荣主编</t>
  </si>
  <si>
    <t>F274/BWL</t>
  </si>
  <si>
    <t>细节营销</t>
  </si>
  <si>
    <t>(荷) 柏唯良著</t>
  </si>
  <si>
    <t>F274-39/ZXT</t>
  </si>
  <si>
    <t>智能供应链</t>
  </si>
  <si>
    <t>庄晓天等著</t>
  </si>
  <si>
    <t>F275/KXZ</t>
  </si>
  <si>
    <t>“新文科”建设背景下智能财务专业实验教学改革与实践</t>
  </si>
  <si>
    <t>会计学院“智能财务”教改论文撰写组主编</t>
  </si>
  <si>
    <t>F275/LYF</t>
  </si>
  <si>
    <t>财务管理与会计实践创新探究</t>
  </si>
  <si>
    <t>刘逸凡，余起漪，高天洁云著</t>
  </si>
  <si>
    <t>F275/ZX</t>
  </si>
  <si>
    <t>现代财务管理转型与智能化建设研究</t>
  </si>
  <si>
    <t>张旭著</t>
  </si>
  <si>
    <t>F275-39/ZJ</t>
  </si>
  <si>
    <t>智能技术驱动下企业财务共享体系建设与应用研究</t>
  </si>
  <si>
    <t>朱捷著</t>
  </si>
  <si>
    <t>F275-39/ZX(2)</t>
  </si>
  <si>
    <t>AI赋能财务</t>
  </si>
  <si>
    <t>张晰著</t>
  </si>
  <si>
    <t>F276.6/ZY(3)</t>
  </si>
  <si>
    <t>公司金融案例</t>
  </si>
  <si>
    <t>张翼，周玮主编</t>
  </si>
  <si>
    <t>F276.7/WCH(2)</t>
  </si>
  <si>
    <t>“一带一路”建设中跨国供应链形成机制及影响因素研究</t>
  </si>
  <si>
    <t>王春豪著</t>
  </si>
  <si>
    <t>F279.21/HHC</t>
  </si>
  <si>
    <t>并购与重组</t>
  </si>
  <si>
    <t>胡华成，刘泰玲著</t>
  </si>
  <si>
    <t>F279.23/DQB</t>
  </si>
  <si>
    <t>企业廉洁合规实务指引</t>
  </si>
  <si>
    <t>段秋斌，步云飞著</t>
  </si>
  <si>
    <t>F279.23/HZH</t>
  </si>
  <si>
    <t>出海突围</t>
  </si>
  <si>
    <t>黄兆华著</t>
  </si>
  <si>
    <t>F279.23/SGR</t>
  </si>
  <si>
    <t>基于同群效应的企业创新投资行为传导机理研究</t>
  </si>
  <si>
    <t>宋广蕊，马春爱著</t>
  </si>
  <si>
    <t>F279.23/YL(2)</t>
  </si>
  <si>
    <t>双重股权结构对企业风险承担的影响、传导路径及经济后果研究</t>
  </si>
  <si>
    <t>叶玲著</t>
  </si>
  <si>
    <t>F279.23/YM</t>
  </si>
  <si>
    <t>市场型环境规制推动企业绿色创新的影响机制研究</t>
  </si>
  <si>
    <t>杨朦著</t>
  </si>
  <si>
    <t>F279.23/ZY(4)</t>
  </si>
  <si>
    <t>产业政策对企业协调创新的影响研究</t>
  </si>
  <si>
    <t>张燕，张记元，穆晓央著</t>
  </si>
  <si>
    <t>F279.235.2/QKZ/2025</t>
  </si>
  <si>
    <t>企业会计准则实务应用精解</t>
  </si>
  <si>
    <t>企业会计准则编审委员会编著</t>
  </si>
  <si>
    <t>F279.235.2/QYK/2025</t>
  </si>
  <si>
    <t>企业会计准则详解与实务</t>
  </si>
  <si>
    <t>F279.24/LXJ</t>
  </si>
  <si>
    <t>贸易类型视角下的汇率变化与出口企业全要素生产率提升</t>
  </si>
  <si>
    <t>李晓静著</t>
  </si>
  <si>
    <t>F279.241/SC</t>
  </si>
  <si>
    <t>新发展格局下国有企业发展研究</t>
  </si>
  <si>
    <t>孙畅著</t>
  </si>
  <si>
    <t>F279.241/YS</t>
  </si>
  <si>
    <t>国企改革背景下混合所有制企业的治理机制研究</t>
  </si>
  <si>
    <t>闫森著</t>
  </si>
  <si>
    <t>F279.243/DHF</t>
  </si>
  <si>
    <t>寻求突破</t>
  </si>
  <si>
    <t>董海峰编著</t>
  </si>
  <si>
    <t>F279.245/WRD</t>
  </si>
  <si>
    <t>全球化视野下的中国民营企业“三链”重构</t>
  </si>
  <si>
    <t>王茹丹著</t>
  </si>
  <si>
    <t>F279.246/HXQ</t>
  </si>
  <si>
    <t>IPO公司风险信息披露与资本市场资源配置效率研究</t>
  </si>
  <si>
    <t>何熙琼主著</t>
  </si>
  <si>
    <t>F279.246/LM</t>
  </si>
  <si>
    <t>会计剩余控制权视角下控股股东股权质押、管理防御对会计信息披露质量的影响</t>
  </si>
  <si>
    <t>李蒙著</t>
  </si>
  <si>
    <t>F279.246/YF</t>
  </si>
  <si>
    <t>新媒体环境下投资者与上市公司信息互动研究</t>
  </si>
  <si>
    <t>杨凡著</t>
  </si>
  <si>
    <t>F279.246/ZXL</t>
  </si>
  <si>
    <t>股权控制战略</t>
  </si>
  <si>
    <t>周晓林，董冬冬，孙在辰著</t>
  </si>
  <si>
    <t>F279.247/YL(2)</t>
  </si>
  <si>
    <t>制度压力、绿色知识与跨国企业双元重构</t>
  </si>
  <si>
    <t>余璐著</t>
  </si>
  <si>
    <t>F279.561.3/SWS</t>
  </si>
  <si>
    <t>未来欧洲</t>
  </si>
  <si>
    <t>孙万松 ... [等] 主编</t>
  </si>
  <si>
    <t>F279.712.9/MKL</t>
  </si>
  <si>
    <t>美国企业史</t>
  </si>
  <si>
    <t>(美)托马斯·K.麦克劳,(美)威廉·R.柴尔兹</t>
  </si>
  <si>
    <t>F299.2/WL</t>
  </si>
  <si>
    <t>超大城市经济高质量发展研究</t>
  </si>
  <si>
    <t>王琳著</t>
  </si>
  <si>
    <t>F299.21/ZJC</t>
  </si>
  <si>
    <t>碳达峰碳中和背景下智慧城市绿色发展研究</t>
  </si>
  <si>
    <t>张静超著</t>
  </si>
  <si>
    <t>F299.22/WJ</t>
  </si>
  <si>
    <t>当代中国城市问题选讲</t>
  </si>
  <si>
    <t>伍江，李彦伯主编</t>
  </si>
  <si>
    <t>F299.23/WJ</t>
  </si>
  <si>
    <t>数字政府</t>
  </si>
  <si>
    <t>王健[等]主编</t>
  </si>
  <si>
    <t>F299.241/SXF</t>
  </si>
  <si>
    <t>中国特色国际公共产品供给探究</t>
  </si>
  <si>
    <t>宋效峰著</t>
  </si>
  <si>
    <t>F331.3/ZGH</t>
  </si>
  <si>
    <t>里山资本主义</t>
  </si>
  <si>
    <t>(日)藻谷浩介，(日)NHK广岛采访组著</t>
  </si>
  <si>
    <t>F407.406.2/ZXY</t>
  </si>
  <si>
    <t>制造企业精益绿色制造系统集成效应研究</t>
  </si>
  <si>
    <t>朱小勇，张华著</t>
  </si>
  <si>
    <t>F407.63/GXB</t>
  </si>
  <si>
    <t>5G产业投资</t>
  </si>
  <si>
    <t>郭晓蓓，夏庐生，蒋亮著</t>
  </si>
  <si>
    <t>F407/YHJ</t>
  </si>
  <si>
    <t>制造企业的财务管理理论与实践</t>
  </si>
  <si>
    <t>杨红菊著</t>
  </si>
  <si>
    <t>F426.2/ZY(2)</t>
  </si>
  <si>
    <t>中国绿色能源产业发展研究</t>
  </si>
  <si>
    <t>张焱著</t>
  </si>
  <si>
    <t>F426.67/LWJ</t>
  </si>
  <si>
    <t>面向2035的机器人产业发展战略研究</t>
  </si>
  <si>
    <t>黎文娟，李陈，马泽洋等著</t>
  </si>
  <si>
    <t>F426/DXX</t>
  </si>
  <si>
    <t>制造业品质革命</t>
  </si>
  <si>
    <t>代晓霞, 于娟, 陈娟等著</t>
  </si>
  <si>
    <t>F426/ZXY</t>
  </si>
  <si>
    <t>跨越发展</t>
  </si>
  <si>
    <t>张小燕，潘文著</t>
  </si>
  <si>
    <t>F451.667/LDS</t>
  </si>
  <si>
    <t>德国拜尔斯道夫百年史</t>
  </si>
  <si>
    <t>(德) 阿尔弗雷德·雷肯德雷斯著</t>
  </si>
  <si>
    <t>F456.19/DYB</t>
  </si>
  <si>
    <t>英国文明与工业革命</t>
  </si>
  <si>
    <t>段亚兵著</t>
  </si>
  <si>
    <t>F471.266/GLS</t>
  </si>
  <si>
    <t>韦尔奇陷阱</t>
  </si>
  <si>
    <t>(美)大卫·盖勒斯著</t>
  </si>
  <si>
    <t>F471.29/HST</t>
  </si>
  <si>
    <t>改革年代</t>
  </si>
  <si>
    <t>(美) 理查德·霍夫施塔特著</t>
  </si>
  <si>
    <t>数字经济简论</t>
  </si>
  <si>
    <t>韩松著</t>
  </si>
  <si>
    <t>F49/LS</t>
  </si>
  <si>
    <t>AIGC时代元宇宙商业变革</t>
  </si>
  <si>
    <t>(英)尼克·罗莎(Nick Rosa)著</t>
  </si>
  <si>
    <t>F492/LCY</t>
  </si>
  <si>
    <t>低碳未来</t>
  </si>
  <si>
    <t>卢春阳，祁航，郝昫编著</t>
  </si>
  <si>
    <t>F562.3/HJY</t>
  </si>
  <si>
    <t>低空经济</t>
  </si>
  <si>
    <t>黄加翼著</t>
  </si>
  <si>
    <t>F590.1/ZL</t>
  </si>
  <si>
    <t>旅游创意计算</t>
  </si>
  <si>
    <t>张璐主编</t>
  </si>
  <si>
    <t>F590.3/WC</t>
  </si>
  <si>
    <t>包容性旅游论</t>
  </si>
  <si>
    <t>王超[等]著</t>
  </si>
  <si>
    <t>F626/HSF</t>
  </si>
  <si>
    <t>可竞争性服务与改革探究</t>
  </si>
  <si>
    <t>韩胜飞著</t>
  </si>
  <si>
    <t>F713.3/KTL</t>
  </si>
  <si>
    <t>增长革命</t>
  </si>
  <si>
    <t>(美)菲利普·科特勒[等]著</t>
  </si>
  <si>
    <t>F713.3/TQ</t>
  </si>
  <si>
    <t>品牌APP的可用性与用户行为实证研究</t>
  </si>
  <si>
    <t>汤庆，张正杰，祖旭著</t>
  </si>
  <si>
    <t>F713.36/CYQ</t>
  </si>
  <si>
    <t>电子商务新趋势</t>
  </si>
  <si>
    <t>蔡玉琴著</t>
  </si>
  <si>
    <t>F713.365.2/HJB</t>
  </si>
  <si>
    <t>电商销售数据预测与分析实战</t>
  </si>
  <si>
    <t>何嘉冰著</t>
  </si>
  <si>
    <t>F713.365.2/HLS</t>
  </si>
  <si>
    <t>AI赋能短视频</t>
  </si>
  <si>
    <t>绘蓝书源著</t>
  </si>
  <si>
    <t>F713.365.2/LH(2)</t>
  </si>
  <si>
    <t>AI+5G时空营销</t>
  </si>
  <si>
    <t>李韩[等]著</t>
  </si>
  <si>
    <t>F713.365.2/SQH</t>
  </si>
  <si>
    <t>引爆品牌卖点</t>
  </si>
  <si>
    <t>孙清华，黄靖编著</t>
  </si>
  <si>
    <t>F713.365.2/YR</t>
  </si>
  <si>
    <t>网店运营实战</t>
  </si>
  <si>
    <t>杨韧，芦丹丹，聂凯庆主编</t>
  </si>
  <si>
    <t>F713.365.2/YYY-2</t>
  </si>
  <si>
    <t>大数据营销</t>
  </si>
  <si>
    <t>于勇毅著</t>
  </si>
  <si>
    <t>F713.365/ZQ</t>
  </si>
  <si>
    <t>电子商务物流与供应链管理研究</t>
  </si>
  <si>
    <t>周群，耿星，谭冬梅著</t>
  </si>
  <si>
    <t>F713.50-39/TBP</t>
  </si>
  <si>
    <t>生成</t>
  </si>
  <si>
    <t>谭北平，金立印著</t>
  </si>
  <si>
    <t>F713.80/XX</t>
  </si>
  <si>
    <t>广告新未来</t>
  </si>
  <si>
    <t>许晓著</t>
  </si>
  <si>
    <t>F715/CC</t>
  </si>
  <si>
    <t>儒商商道</t>
  </si>
  <si>
    <t>车车著</t>
  </si>
  <si>
    <t>F7-4/WSR</t>
  </si>
  <si>
    <t>高校商务英语专业复合型人才培养理念与路径</t>
  </si>
  <si>
    <t>温偲睿著</t>
  </si>
  <si>
    <t>F740.4/ZLK</t>
  </si>
  <si>
    <t>国际贸易风险管理</t>
  </si>
  <si>
    <t>周凌轲著</t>
  </si>
  <si>
    <t>F744/ZXB</t>
  </si>
  <si>
    <t>《美国－墨西哥－加拿大协定》研究</t>
  </si>
  <si>
    <t>张小波著</t>
  </si>
  <si>
    <t>F746.87/SL</t>
  </si>
  <si>
    <t>琥珀之路</t>
  </si>
  <si>
    <t>(英) C. J.舒勒著</t>
  </si>
  <si>
    <t>F755.619/MGL</t>
  </si>
  <si>
    <t>来自东方的珍宝</t>
  </si>
  <si>
    <t>(英)亚瑟·麦格雷戈(英)亚瑟·麦格雷戈</t>
  </si>
  <si>
    <t>F810.2/BLN</t>
  </si>
  <si>
    <t>征税的权力</t>
  </si>
  <si>
    <t>(澳)杰佛瑞·布伦南，(美)詹姆斯·M.布坎南著</t>
  </si>
  <si>
    <t>F810.2/HD</t>
  </si>
  <si>
    <t>财政信贷综合平衡导论</t>
  </si>
  <si>
    <t>黄达著</t>
  </si>
  <si>
    <t>F810.2/LY</t>
  </si>
  <si>
    <t>数字经济时代的财税管理</t>
  </si>
  <si>
    <t>凌云著</t>
  </si>
  <si>
    <t>F810.6/ZHZ</t>
  </si>
  <si>
    <t>政府会计制度主要业务与事项账务处理实务详解</t>
  </si>
  <si>
    <t>政府会计制度编审委员会编著</t>
  </si>
  <si>
    <t>F810/BG</t>
  </si>
  <si>
    <t>公共财政研究</t>
  </si>
  <si>
    <t>(英)阿瑟·塞西尔·庇古著</t>
  </si>
  <si>
    <t>F812.2/CSQ</t>
  </si>
  <si>
    <t>标书制作一本通</t>
  </si>
  <si>
    <t>陈淑琪，李国文，成国华等著</t>
  </si>
  <si>
    <t>F812.423/LJY</t>
  </si>
  <si>
    <t>数字经济背景下的税收征管问题研究</t>
  </si>
  <si>
    <t>李静怡著</t>
  </si>
  <si>
    <t>F812/CAD</t>
  </si>
  <si>
    <t>财税理论与政策</t>
  </si>
  <si>
    <t>陈爱东，马鸿譞，徐敏娜主编</t>
  </si>
  <si>
    <t>F812-4/ZDW</t>
  </si>
  <si>
    <t>中国高等财经教育高质量跨界发展</t>
  </si>
  <si>
    <t>中国高等教育学会高等财经教育分会,西南财经大学高等财经教育研究中心编</t>
  </si>
  <si>
    <t>F813.133/LT</t>
  </si>
  <si>
    <t>日本的财政危机</t>
  </si>
  <si>
    <t>莫里斯·赖特著</t>
  </si>
  <si>
    <t>F82/XED</t>
  </si>
  <si>
    <t>金钱的力量</t>
  </si>
  <si>
    <t>(美) 保罗·希尔德著</t>
  </si>
  <si>
    <t>F821.0/SMN</t>
  </si>
  <si>
    <t>货币幻觉</t>
  </si>
  <si>
    <t>(美) 斯科特·萨姆纳著</t>
  </si>
  <si>
    <t>F822.9/PXW-2</t>
  </si>
  <si>
    <t>中国货币史</t>
  </si>
  <si>
    <t>彭信威著</t>
  </si>
  <si>
    <t>F822.9/XBM</t>
  </si>
  <si>
    <t>中国黄金货币</t>
  </si>
  <si>
    <t>徐宝明著</t>
  </si>
  <si>
    <t>F830.45/LLE</t>
  </si>
  <si>
    <t>结构化融资</t>
  </si>
  <si>
    <t>(法) 查尔斯-亨利·拉勒尔著</t>
  </si>
  <si>
    <t>F830.59/BL(3)</t>
  </si>
  <si>
    <t>与格雷厄姆为邻的百万富翁</t>
  </si>
  <si>
    <t>(美)克里斯托弗·布朗著</t>
  </si>
  <si>
    <t>F830.59/FX</t>
  </si>
  <si>
    <t>反乌合之众</t>
  </si>
  <si>
    <t>(美)肯尼斯·L.费雪，(美)伊丽莎白·戴林格著</t>
  </si>
  <si>
    <t>F830.59/PQ</t>
  </si>
  <si>
    <t>金融教育、投资经验与投资者非理性行为研究</t>
  </si>
  <si>
    <t>彭倩著</t>
  </si>
  <si>
    <t>F830.9/KLS</t>
  </si>
  <si>
    <t>Python机器学习之金融风险管理</t>
  </si>
  <si>
    <t>(土)阿卜杜拉·卡拉桑著</t>
  </si>
  <si>
    <t>F830.91/KEH</t>
  </si>
  <si>
    <t>价格与价值</t>
  </si>
  <si>
    <t>(美) 乔治·卡尔霍恩著</t>
  </si>
  <si>
    <t>F830.91/LGF</t>
  </si>
  <si>
    <t>股语布道</t>
  </si>
  <si>
    <t>罗高峰著</t>
  </si>
  <si>
    <t>F830.91/XX</t>
  </si>
  <si>
    <t>投机苦旅</t>
  </si>
  <si>
    <t>许星著</t>
  </si>
  <si>
    <t>F830/GT</t>
  </si>
  <si>
    <t>货币的反噬</t>
  </si>
  <si>
    <t>管涛 ... [等] 著</t>
  </si>
  <si>
    <t>F832.22/ZXN</t>
  </si>
  <si>
    <t>负利率、低利率与金融系统性风险研究</t>
  </si>
  <si>
    <t>朱小能著</t>
  </si>
  <si>
    <t>F832.31/LLY</t>
  </si>
  <si>
    <t>现代中央银行制度研究</t>
  </si>
  <si>
    <t>刘莉亚, 刘冲, 李明辉著</t>
  </si>
  <si>
    <t>F832.33/SFL</t>
  </si>
  <si>
    <t>新时代中小银行的转型与重塑</t>
  </si>
  <si>
    <t>尚福林等著</t>
  </si>
  <si>
    <t>F832.48/SLL</t>
  </si>
  <si>
    <t>营商环境治理概论</t>
  </si>
  <si>
    <t>宋林霖主编</t>
  </si>
  <si>
    <t>F832.5/ZXN</t>
  </si>
  <si>
    <t>中国金融市场学</t>
  </si>
  <si>
    <t>朱小能，陕晨煜，徐浩宇编著</t>
  </si>
  <si>
    <t>F832.61/MJH</t>
  </si>
  <si>
    <t>近代中国国内汇兑市场研究</t>
  </si>
  <si>
    <t>马建华著</t>
  </si>
  <si>
    <t>F832/ZJJ</t>
  </si>
  <si>
    <t>外商投资法视角下中国银行业的开放问题研究</t>
  </si>
  <si>
    <t>赵竞竞著</t>
  </si>
  <si>
    <t>F835.09/TWT</t>
  </si>
  <si>
    <t>信用的承诺与风险</t>
  </si>
  <si>
    <t>(意)弗兰切斯卡·特里韦拉托著</t>
  </si>
  <si>
    <t>F835.615/GHS</t>
  </si>
  <si>
    <t>交易撮合者</t>
  </si>
  <si>
    <t>(英)葛涵思著</t>
  </si>
  <si>
    <t>F837.125/LWQ</t>
  </si>
  <si>
    <t>对冲基金</t>
  </si>
  <si>
    <t>(美) 罗文全著</t>
  </si>
  <si>
    <t>F842.681/WN</t>
  </si>
  <si>
    <t>企业财产保险案例精解</t>
  </si>
  <si>
    <t>王钠主编</t>
  </si>
  <si>
    <t>第2阅览区</t>
  </si>
  <si>
    <t>和合学</t>
  </si>
  <si>
    <t>张立文著</t>
  </si>
  <si>
    <t>G114/LR</t>
  </si>
  <si>
    <t>文创产品的设计开发与推广传播研究</t>
  </si>
  <si>
    <t>李韧，胡玉平著</t>
  </si>
  <si>
    <t>G114/ZYH-2</t>
  </si>
  <si>
    <t>2035文化产业管理竞争力模型构建</t>
  </si>
  <si>
    <t>詹一虹，陈鹤著</t>
  </si>
  <si>
    <t>G114-39/GQ</t>
  </si>
  <si>
    <t>数字未来</t>
  </si>
  <si>
    <t>巩强著</t>
  </si>
  <si>
    <t>G122-39/LYY</t>
  </si>
  <si>
    <t>非物质文化遗产数字化保护与可持续发展研究</t>
  </si>
  <si>
    <t>刘岩妍著</t>
  </si>
  <si>
    <t>G124/LC(2)</t>
  </si>
  <si>
    <t>基于传统文化背景下的文创产品设计研究</t>
  </si>
  <si>
    <t>李程著</t>
  </si>
  <si>
    <t>G125/LJH</t>
  </si>
  <si>
    <t>中华优秀传统文化全媒体传播的以文化人路径研究</t>
  </si>
  <si>
    <t>李江浩著</t>
  </si>
  <si>
    <t>G125/ZLX</t>
  </si>
  <si>
    <t>中华文化海外推广</t>
  </si>
  <si>
    <t>祝力新主编</t>
  </si>
  <si>
    <t>G202/WK</t>
  </si>
  <si>
    <t>科学数据开放共享</t>
  </si>
  <si>
    <t>温珂，罗先觉，唐素琴等著</t>
  </si>
  <si>
    <t>G202/ZP</t>
  </si>
  <si>
    <t>信息系统开发与应用</t>
  </si>
  <si>
    <t>张鹏编著</t>
  </si>
  <si>
    <t>G202-11/SHY</t>
  </si>
  <si>
    <t>全球数字素养发展前沿研究</t>
  </si>
  <si>
    <t>宋红岩著</t>
  </si>
  <si>
    <t>G206.2/CG(2)</t>
  </si>
  <si>
    <t>人工智能技术对传媒业的影响研究</t>
  </si>
  <si>
    <t>陈果，李园地著</t>
  </si>
  <si>
    <t>G206.2/DJ</t>
  </si>
  <si>
    <t>新时代下短视频的影响分析及思想政治教育创新研究</t>
  </si>
  <si>
    <t>窦靓著</t>
  </si>
  <si>
    <t>G206.2/LBY</t>
  </si>
  <si>
    <t>视觉社交</t>
  </si>
  <si>
    <t>李冰玉著</t>
  </si>
  <si>
    <t>G206.2/LK(2)</t>
  </si>
  <si>
    <t>日常生活下多终端使用行为研究</t>
  </si>
  <si>
    <t>李轲著</t>
  </si>
  <si>
    <t>G206.2/LYQ</t>
  </si>
  <si>
    <t>媒介文化</t>
  </si>
  <si>
    <t>黎杨全，许苗苗著</t>
  </si>
  <si>
    <t>G206.2/NM</t>
  </si>
  <si>
    <t>科学传播培训的理论与最佳实践</t>
  </si>
  <si>
    <t>(美) 托德·P.纽曼主编</t>
  </si>
  <si>
    <t>G206.2/WP</t>
  </si>
  <si>
    <t>网络评论</t>
  </si>
  <si>
    <t>王溥，熊爱玲主编</t>
  </si>
  <si>
    <t>G206.2/XT</t>
  </si>
  <si>
    <t>自媒体写作变现全攻略</t>
  </si>
  <si>
    <t>许天著</t>
  </si>
  <si>
    <t>G206.2/XX</t>
  </si>
  <si>
    <t>大数据背景下数字媒体产业发展现状及前景研究</t>
  </si>
  <si>
    <t>徐霄著</t>
  </si>
  <si>
    <t>G206.2/YX</t>
  </si>
  <si>
    <t>社交媒体时代的记忆</t>
  </si>
  <si>
    <t>余霞著</t>
  </si>
  <si>
    <t>G206.2/ZM(2)</t>
  </si>
  <si>
    <t>复杂网络下不确定舆情与行动交互演化模型研究</t>
  </si>
  <si>
    <t>詹敏著</t>
  </si>
  <si>
    <t>G206.2-39/YZP</t>
  </si>
  <si>
    <t>DeepSeek帮你玩赚全媒体运营</t>
  </si>
  <si>
    <t>余智鹏编著</t>
  </si>
  <si>
    <t>G206.2-53/XCY-2</t>
  </si>
  <si>
    <t>媒介文化的历史逻辑</t>
  </si>
  <si>
    <t>熊澄宇著</t>
  </si>
  <si>
    <t>G206/CYY</t>
  </si>
  <si>
    <t>突发事件不实信息传播动态建模及控制研究</t>
  </si>
  <si>
    <t>程英英著</t>
  </si>
  <si>
    <t>G206/YGM</t>
  </si>
  <si>
    <t>认知神经传播学</t>
  </si>
  <si>
    <t>喻国明，杨雅，修利超著</t>
  </si>
  <si>
    <t>G210/CP</t>
  </si>
  <si>
    <t>后马克思主义媒介技术思想探究</t>
  </si>
  <si>
    <t>程鹏著</t>
  </si>
  <si>
    <t>G210/FJJ</t>
  </si>
  <si>
    <t>新媒体视角下新闻传播研究</t>
  </si>
  <si>
    <t>付佳静，郎琪著</t>
  </si>
  <si>
    <t>G210/LQL</t>
  </si>
  <si>
    <t>新闻的“真相”话语</t>
  </si>
  <si>
    <t>李青藜著</t>
  </si>
  <si>
    <t>G210/LS</t>
  </si>
  <si>
    <t>学者与卫士</t>
  </si>
  <si>
    <t>黎书著</t>
  </si>
  <si>
    <t>G210/LZH</t>
  </si>
  <si>
    <t>犹疑与坚守</t>
  </si>
  <si>
    <t>廖芷蘅著</t>
  </si>
  <si>
    <t>G210/YBJ-7</t>
  </si>
  <si>
    <t>中国新闻学基础理论研究</t>
  </si>
  <si>
    <t>杨保军著</t>
  </si>
  <si>
    <t>G210/YWW</t>
  </si>
  <si>
    <t>新闻语篇中的间接引语构建国家形象研究</t>
  </si>
  <si>
    <t>郁伟伟，谢朝群著</t>
  </si>
  <si>
    <t>G210/ZYB</t>
  </si>
  <si>
    <t>基于语料库的国外媒体涉华话语批评性研究</t>
  </si>
  <si>
    <t>支永碧，王永祥，支冉著</t>
  </si>
  <si>
    <t>G210-53/WGZ</t>
  </si>
  <si>
    <t>我的新闻传播学研究的历史轨迹</t>
  </si>
  <si>
    <t>吴庚振著</t>
  </si>
  <si>
    <t>G212.2/YLJ(2)</t>
  </si>
  <si>
    <t>晚来悦读一时新</t>
  </si>
  <si>
    <t>殷陆君, 刘海陵主编</t>
  </si>
  <si>
    <t>G219.2/BYM</t>
  </si>
  <si>
    <t>民生新闻与舆论导向研究</t>
  </si>
  <si>
    <t>毕一鸣编著</t>
  </si>
  <si>
    <t>G219.2/MSJ</t>
  </si>
  <si>
    <t>和合还是竞争</t>
  </si>
  <si>
    <t>蒙胜军[等]编著</t>
  </si>
  <si>
    <t>G219.2/TC</t>
  </si>
  <si>
    <t>传媒组织与技术互动</t>
  </si>
  <si>
    <t>唐婵著</t>
  </si>
  <si>
    <t>G219.2/XXZ</t>
  </si>
  <si>
    <t>谢新洲, 朱垚颖著</t>
  </si>
  <si>
    <t>G219.2/YL</t>
  </si>
  <si>
    <t>产业融合背景下的传媒产业发展探索</t>
  </si>
  <si>
    <t>杨莉，张晶著</t>
  </si>
  <si>
    <t>G219.2-53/LJH</t>
  </si>
  <si>
    <t>融媒发展十年洞见</t>
  </si>
  <si>
    <t>刘建华著</t>
  </si>
  <si>
    <t>G219.26/LXH</t>
  </si>
  <si>
    <t>对话世界</t>
  </si>
  <si>
    <t>陆小华等著</t>
  </si>
  <si>
    <t>G219.29/TYM</t>
  </si>
  <si>
    <t>改革开放四十年财经新闻传播发展史</t>
  </si>
  <si>
    <t>谭云明主编</t>
  </si>
  <si>
    <t>G219.29/ZBW-2</t>
  </si>
  <si>
    <t>中国共产党百年新闻思想史</t>
  </si>
  <si>
    <t>郑保卫主编</t>
  </si>
  <si>
    <t>G219.295.2/CHQ</t>
  </si>
  <si>
    <t>立新不破旧</t>
  </si>
  <si>
    <t>程河清著</t>
  </si>
  <si>
    <t>G219.561.9/X</t>
  </si>
  <si>
    <t>墨色事业</t>
  </si>
  <si>
    <t>(英)马修·J.肖著</t>
  </si>
  <si>
    <t>G222.2/YZ</t>
  </si>
  <si>
    <t>界面播音</t>
  </si>
  <si>
    <t>杨忠著</t>
  </si>
  <si>
    <t>G232-53/LSF</t>
  </si>
  <si>
    <t>林穗芳自选集</t>
  </si>
  <si>
    <t>林穗芳著</t>
  </si>
  <si>
    <t>G236/BQ</t>
  </si>
  <si>
    <t>南人书话</t>
  </si>
  <si>
    <t>北乔著</t>
  </si>
  <si>
    <t>G237.5/SZW</t>
  </si>
  <si>
    <t>编辑匠心</t>
  </si>
  <si>
    <t>沈紫微著</t>
  </si>
  <si>
    <t>G237.5/WHB</t>
  </si>
  <si>
    <t>高校科技期刊改革发展与“双一流”建设研究</t>
  </si>
  <si>
    <t>王海波, 季彦东著</t>
  </si>
  <si>
    <t>G239.295.2/LY</t>
  </si>
  <si>
    <t>在士大夫与世俗之间</t>
  </si>
  <si>
    <t>刘洋著</t>
  </si>
  <si>
    <t>G239.297/GJM</t>
  </si>
  <si>
    <t>20世纪80年代文学名作初刊、初版史研究</t>
  </si>
  <si>
    <t>郭剑敏著</t>
  </si>
  <si>
    <t>G239.297/LBB</t>
  </si>
  <si>
    <t>老一辈出版人口述实录</t>
  </si>
  <si>
    <t>《老一辈出版人口述实录》编委会编</t>
  </si>
  <si>
    <t>G245/JTR</t>
  </si>
  <si>
    <t>会展项目管理</t>
  </si>
  <si>
    <t>姜天瑞，陈正康主编</t>
  </si>
  <si>
    <t>G249.23/QXF</t>
  </si>
  <si>
    <t>大数据时代下的文化馆服务与管理</t>
  </si>
  <si>
    <t>秦绪芳著</t>
  </si>
  <si>
    <t>G25/JP</t>
  </si>
  <si>
    <t>图书馆建设与阅读推广研究</t>
  </si>
  <si>
    <t>井攀，夏柳飞，侯潇著</t>
  </si>
  <si>
    <t>G250.76/GJ</t>
  </si>
  <si>
    <t>智慧图书馆的建设</t>
  </si>
  <si>
    <t>龚健著</t>
  </si>
  <si>
    <t>G250.76/HJJ</t>
  </si>
  <si>
    <t>数字图书馆建设与管理实践</t>
  </si>
  <si>
    <t>何晶晶，王纯明著</t>
  </si>
  <si>
    <t>G250.76/SH</t>
  </si>
  <si>
    <t>数字化社会中的智慧图书馆建设与发展</t>
  </si>
  <si>
    <t>石慧，郭良男著</t>
  </si>
  <si>
    <t>G250.76/TL</t>
  </si>
  <si>
    <t>智慧图书馆服务创新研究</t>
  </si>
  <si>
    <t>谭璐，杨志华，黄梦萦著</t>
  </si>
  <si>
    <t>G250.76/WCY</t>
  </si>
  <si>
    <t>智慧图书馆的建设与发展研究</t>
  </si>
  <si>
    <t>吴晨耀著</t>
  </si>
  <si>
    <t>G250.76/ZH</t>
  </si>
  <si>
    <t>智能科技与图书馆</t>
  </si>
  <si>
    <t>邹红，高爱芝著</t>
  </si>
  <si>
    <t>G250.76/ZTL</t>
  </si>
  <si>
    <t>大数据与智慧图书馆服务创新</t>
  </si>
  <si>
    <t>朱田林，李大龙编著</t>
  </si>
  <si>
    <t>G250.76/ZY</t>
  </si>
  <si>
    <t>数字时代图书馆读者服务与用户体验初探</t>
  </si>
  <si>
    <t>翟媛著</t>
  </si>
  <si>
    <t>G251.3/FLH</t>
  </si>
  <si>
    <t>图书馆制度影响力评价</t>
  </si>
  <si>
    <t>付立宏 ... [等] 著</t>
  </si>
  <si>
    <t>G251/CX</t>
  </si>
  <si>
    <t>大数据环境下图书馆资源管理研究</t>
  </si>
  <si>
    <t>陈欣著</t>
  </si>
  <si>
    <t>G251/YB</t>
  </si>
  <si>
    <t>图书馆管理与资源建设研究</t>
  </si>
  <si>
    <t>杨波，洪立辉，蒙卫东著</t>
  </si>
  <si>
    <t>G251/ZJC</t>
  </si>
  <si>
    <t>智慧城市中的图书馆创新</t>
  </si>
  <si>
    <t>张记川著</t>
  </si>
  <si>
    <t>G252.17/CK</t>
  </si>
  <si>
    <t>公共图书馆阅读推广与管理工作探究</t>
  </si>
  <si>
    <t>崔凯，程玉强著</t>
  </si>
  <si>
    <t>G252.17/LYH</t>
  </si>
  <si>
    <t>高校图书馆全民阅读推广探究</t>
  </si>
  <si>
    <t>李友红编著</t>
  </si>
  <si>
    <t>G252.17/QB</t>
  </si>
  <si>
    <t>图书馆阅读推广理论与实践研究</t>
  </si>
  <si>
    <t>曲波，谢恩泽，潘漱娟著</t>
  </si>
  <si>
    <t>G252.17/QDQ</t>
  </si>
  <si>
    <t>图书馆与阅读推广</t>
  </si>
  <si>
    <t>仇冬强著</t>
  </si>
  <si>
    <t>G252.17/TSX</t>
  </si>
  <si>
    <t>新时期公共图书馆阅读推广策略优化研究</t>
  </si>
  <si>
    <t>田淑霞著</t>
  </si>
  <si>
    <t>G252.17/WNM</t>
  </si>
  <si>
    <t>音频叙事的崛起</t>
  </si>
  <si>
    <t>吴诺曼著</t>
  </si>
  <si>
    <t>G252.6/YKX</t>
  </si>
  <si>
    <t>图书馆联合数字参考研究</t>
  </si>
  <si>
    <t>余凯璇，程卫军著</t>
  </si>
  <si>
    <t>G252/JSQ</t>
  </si>
  <si>
    <t>基于网络信息的图书馆服务与大数据思维转型</t>
  </si>
  <si>
    <t>江树青著</t>
  </si>
  <si>
    <t>G253.6/MXM</t>
  </si>
  <si>
    <t>中国传统纸质文献修复技艺与保护工作概谈</t>
  </si>
  <si>
    <t>毛晓明著</t>
  </si>
  <si>
    <t>G253/CDZ</t>
  </si>
  <si>
    <t>中国人口较少民族文献信息资源建设调查研究</t>
  </si>
  <si>
    <t>崔德志著</t>
  </si>
  <si>
    <t>G253/CTT</t>
  </si>
  <si>
    <t>图书馆资源建设与服务研究</t>
  </si>
  <si>
    <t>崔曈曈，宣宁，许琦著</t>
  </si>
  <si>
    <t>G253/WXH</t>
  </si>
  <si>
    <t>图书馆资源建设与服务创新探索</t>
  </si>
  <si>
    <t>吴秀花，张婉兵，李晗著</t>
  </si>
  <si>
    <t>G254.9/ZXJ</t>
  </si>
  <si>
    <t>融合用户意图的查询推荐研究</t>
  </si>
  <si>
    <t>张晓娟著</t>
  </si>
  <si>
    <t>G254.929/SYL</t>
  </si>
  <si>
    <t>自适应兴趣点推荐理论和方法</t>
  </si>
  <si>
    <t>司亚利, 李峰著</t>
  </si>
  <si>
    <t>G306.3/GZC-2</t>
  </si>
  <si>
    <t>专利保护之源</t>
  </si>
  <si>
    <t>国家知识产权局专利局专利审查协作天津中心组织编写</t>
  </si>
  <si>
    <t>G311/ZXY</t>
  </si>
  <si>
    <t>科技成果转化</t>
  </si>
  <si>
    <t>张祥宇，魏亚运，黄静主编</t>
  </si>
  <si>
    <t>G641/LYQ(2)</t>
  </si>
  <si>
    <t>思政课线上线下混合教学模式研究</t>
  </si>
  <si>
    <t>李亚青，夏鑫，刘景著</t>
  </si>
  <si>
    <t>G642.45/MZW</t>
  </si>
  <si>
    <t>新时代大学生志愿精神培育研究</t>
  </si>
  <si>
    <t>孟珍伟著</t>
  </si>
  <si>
    <t>G647.5/XC</t>
  </si>
  <si>
    <t>高校内部审计理论与实践研究</t>
  </si>
  <si>
    <t>肖矗著</t>
  </si>
  <si>
    <t>I215.1/YTS/1</t>
  </si>
  <si>
    <t>古籍保护院</t>
  </si>
  <si>
    <t>近代旧体诗文集萃编</t>
    <phoneticPr fontId="2" type="noConversion"/>
  </si>
  <si>
    <t>杨天石，李遇春主编</t>
  </si>
  <si>
    <t>I215.1/YTS/10</t>
  </si>
  <si>
    <t>近代旧体诗文集萃编</t>
  </si>
  <si>
    <t>I215.1/YTS/100</t>
  </si>
  <si>
    <t>I215.1/YTS/101</t>
  </si>
  <si>
    <t>I215.1/YTS/102</t>
  </si>
  <si>
    <t>I215.1/YTS/103</t>
  </si>
  <si>
    <t>I215.1/YTS/104</t>
  </si>
  <si>
    <t>I215.1/YTS/105</t>
  </si>
  <si>
    <t>I215.1/YTS/106</t>
  </si>
  <si>
    <t>I215.1/YTS/107</t>
  </si>
  <si>
    <t>I215.1/YTS/108</t>
  </si>
  <si>
    <t>I215.1/YTS/109</t>
  </si>
  <si>
    <t>I215.1/YTS/11</t>
  </si>
  <si>
    <t>I215.1/YTS/110</t>
  </si>
  <si>
    <t>I215.1/YTS/111</t>
  </si>
  <si>
    <t>I215.1/YTS/112</t>
  </si>
  <si>
    <t>I215.1/YTS/113</t>
  </si>
  <si>
    <t>I215.1/YTS/114</t>
  </si>
  <si>
    <t>I215.1/YTS/115</t>
  </si>
  <si>
    <t>I215.1/YTS/116</t>
  </si>
  <si>
    <t>I215.1/YTS/117</t>
  </si>
  <si>
    <t>I215.1/YTS/118</t>
  </si>
  <si>
    <t>I215.1/YTS/119</t>
  </si>
  <si>
    <t>I215.1/YTS/12</t>
  </si>
  <si>
    <t>I215.1/YTS/120</t>
  </si>
  <si>
    <t>I215.1/YTS/121</t>
  </si>
  <si>
    <t>I215.1/YTS/122</t>
  </si>
  <si>
    <t>I215.1/YTS/123</t>
  </si>
  <si>
    <t>I215.1/YTS/124</t>
  </si>
  <si>
    <t>I215.1/YTS/125</t>
  </si>
  <si>
    <t>I215.1/YTS/126</t>
  </si>
  <si>
    <t>I215.1/YTS/127</t>
  </si>
  <si>
    <t>I215.1/YTS/128</t>
  </si>
  <si>
    <t>I215.1/YTS/129</t>
  </si>
  <si>
    <t>I215.1/YTS/13</t>
  </si>
  <si>
    <t>I215.1/YTS/130</t>
  </si>
  <si>
    <t>I215.1/YTS/131</t>
  </si>
  <si>
    <t>I215.1/YTS/132</t>
  </si>
  <si>
    <t>I215.1/YTS/133</t>
  </si>
  <si>
    <t>I215.1/YTS/134</t>
  </si>
  <si>
    <t>I215.1/YTS/135</t>
  </si>
  <si>
    <t>I215.1/YTS/136</t>
  </si>
  <si>
    <t>I215.1/YTS/137</t>
  </si>
  <si>
    <t>I215.1/YTS/138</t>
  </si>
  <si>
    <t>I215.1/YTS/139</t>
  </si>
  <si>
    <t>I215.1/YTS/14</t>
  </si>
  <si>
    <t>I215.1/YTS/140</t>
  </si>
  <si>
    <t>I215.1/YTS/141</t>
  </si>
  <si>
    <t>I215.1/YTS/142</t>
  </si>
  <si>
    <t>I215.1/YTS/143</t>
  </si>
  <si>
    <t>I215.1/YTS/144</t>
  </si>
  <si>
    <t>I215.1/YTS/145</t>
  </si>
  <si>
    <t>I215.1/YTS/146</t>
  </si>
  <si>
    <t>I215.1/YTS/147</t>
  </si>
  <si>
    <t>I215.1/YTS/148</t>
  </si>
  <si>
    <t>I215.1/YTS/149</t>
  </si>
  <si>
    <t>I215.1/YTS/15</t>
  </si>
  <si>
    <t>I215.1/YTS/150</t>
  </si>
  <si>
    <t>I215.1/YTS/151</t>
  </si>
  <si>
    <t>I215.1/YTS/152</t>
  </si>
  <si>
    <t>I215.1/YTS/153</t>
  </si>
  <si>
    <t>I215.1/YTS/154</t>
  </si>
  <si>
    <t>I215.1/YTS/155</t>
  </si>
  <si>
    <t>I215.1/YTS/156</t>
  </si>
  <si>
    <t>I215.1/YTS/157</t>
  </si>
  <si>
    <t>I215.1/YTS/158</t>
  </si>
  <si>
    <t>I215.1/YTS/159</t>
  </si>
  <si>
    <t>I215.1/YTS/16</t>
  </si>
  <si>
    <t>I215.1/YTS/160</t>
  </si>
  <si>
    <t>I215.1/YTS/161</t>
  </si>
  <si>
    <t>I215.1/YTS/162</t>
  </si>
  <si>
    <t>I215.1/YTS/163</t>
  </si>
  <si>
    <t>I215.1/YTS/164</t>
  </si>
  <si>
    <t>I215.1/YTS/165</t>
  </si>
  <si>
    <t>I215.1/YTS/166</t>
  </si>
  <si>
    <t>I215.1/YTS/167</t>
  </si>
  <si>
    <t>I215.1/YTS/168</t>
  </si>
  <si>
    <t>I215.1/YTS/169</t>
  </si>
  <si>
    <t>I215.1/YTS/17</t>
  </si>
  <si>
    <t>I215.1/YTS/170</t>
  </si>
  <si>
    <t>I215.1/YTS/171</t>
  </si>
  <si>
    <t>I215.1/YTS/172</t>
  </si>
  <si>
    <t>I215.1/YTS/173</t>
  </si>
  <si>
    <t>I215.1/YTS/174</t>
  </si>
  <si>
    <t>I215.1/YTS/175</t>
  </si>
  <si>
    <t>I215.1/YTS/176</t>
  </si>
  <si>
    <t>I215.1/YTS/177</t>
  </si>
  <si>
    <t>I215.1/YTS/178</t>
  </si>
  <si>
    <t>I215.1/YTS/179</t>
  </si>
  <si>
    <t>I215.1/YTS/18</t>
  </si>
  <si>
    <t>I215.1/YTS/180</t>
  </si>
  <si>
    <t>I215.1/YTS/181</t>
  </si>
  <si>
    <t>I215.1/YTS/182</t>
  </si>
  <si>
    <t>I215.1/YTS/183</t>
  </si>
  <si>
    <t>I215.1/YTS/184</t>
  </si>
  <si>
    <t>I215.1/YTS/185</t>
  </si>
  <si>
    <t>I215.1/YTS/186</t>
  </si>
  <si>
    <t>I215.1/YTS/187</t>
  </si>
  <si>
    <t>I215.1/YTS/188</t>
  </si>
  <si>
    <t>I215.1/YTS/189</t>
  </si>
  <si>
    <t>I215.1/YTS/19</t>
  </si>
  <si>
    <t>I215.1/YTS/190</t>
  </si>
  <si>
    <t>I215.1/YTS/191</t>
  </si>
  <si>
    <t>I215.1/YTS/192</t>
  </si>
  <si>
    <t>I215.1/YTS/193</t>
  </si>
  <si>
    <t>I215.1/YTS/194</t>
  </si>
  <si>
    <t>I215.1/YTS/195</t>
  </si>
  <si>
    <t>I215.1/YTS/196</t>
  </si>
  <si>
    <t>I215.1/YTS/197</t>
  </si>
  <si>
    <t>I215.1/YTS/198</t>
  </si>
  <si>
    <t>I215.1/YTS/199</t>
  </si>
  <si>
    <t>I215.1/YTS/2</t>
  </si>
  <si>
    <t>I215.1/YTS/20</t>
  </si>
  <si>
    <t>I215.1/YTS/200</t>
  </si>
  <si>
    <t>I215.1/YTS/21</t>
  </si>
  <si>
    <t>I215.1/YTS/22</t>
  </si>
  <si>
    <t>I215.1/YTS/23</t>
  </si>
  <si>
    <t>I215.1/YTS/24</t>
  </si>
  <si>
    <t>I215.1/YTS/25</t>
  </si>
  <si>
    <t>I215.1/YTS/26</t>
  </si>
  <si>
    <t>I215.1/YTS/27</t>
  </si>
  <si>
    <t>I215.1/YTS/28</t>
  </si>
  <si>
    <t>I215.1/YTS/29</t>
  </si>
  <si>
    <t>I215.1/YTS/3</t>
  </si>
  <si>
    <t>I215.1/YTS/30</t>
  </si>
  <si>
    <t>I215.1/YTS/31</t>
  </si>
  <si>
    <t>I215.1/YTS/32</t>
  </si>
  <si>
    <t>I215.1/YTS/33</t>
  </si>
  <si>
    <t>I215.1/YTS/34</t>
  </si>
  <si>
    <t>I215.1/YTS/35</t>
  </si>
  <si>
    <t>I215.1/YTS/36</t>
  </si>
  <si>
    <t>I215.1/YTS/37</t>
  </si>
  <si>
    <t>I215.1/YTS/38</t>
  </si>
  <si>
    <t>I215.1/YTS/39</t>
  </si>
  <si>
    <t>I215.1/YTS/4</t>
  </si>
  <si>
    <t>I215.1/YTS/40</t>
  </si>
  <si>
    <t>I215.1/YTS/41</t>
  </si>
  <si>
    <t>I215.1/YTS/42</t>
  </si>
  <si>
    <t>I215.1/YTS/43</t>
  </si>
  <si>
    <t>I215.1/YTS/44</t>
  </si>
  <si>
    <t>I215.1/YTS/45</t>
  </si>
  <si>
    <t>I215.1/YTS/46</t>
  </si>
  <si>
    <t>I215.1/YTS/47</t>
  </si>
  <si>
    <t>I215.1/YTS/48</t>
  </si>
  <si>
    <t>I215.1/YTS/49</t>
  </si>
  <si>
    <t>I215.1/YTS/5</t>
  </si>
  <si>
    <t>I215.1/YTS/50</t>
  </si>
  <si>
    <t>I215.1/YTS/51</t>
  </si>
  <si>
    <t>I215.1/YTS/52</t>
  </si>
  <si>
    <t>I215.1/YTS/53</t>
  </si>
  <si>
    <t>I215.1/YTS/54</t>
  </si>
  <si>
    <t>I215.1/YTS/55</t>
  </si>
  <si>
    <t>I215.1/YTS/56</t>
  </si>
  <si>
    <t>I215.1/YTS/57</t>
  </si>
  <si>
    <t>I215.1/YTS/58</t>
  </si>
  <si>
    <t>I215.1/YTS/59</t>
  </si>
  <si>
    <t>I215.1/YTS/6</t>
  </si>
  <si>
    <t>I215.1/YTS/60</t>
  </si>
  <si>
    <t>I215.1/YTS/61</t>
  </si>
  <si>
    <t>I215.1/YTS/62</t>
  </si>
  <si>
    <t>I215.1/YTS/63</t>
  </si>
  <si>
    <t>I215.1/YTS/64</t>
  </si>
  <si>
    <t>I215.1/YTS/65</t>
  </si>
  <si>
    <t>I215.1/YTS/66</t>
  </si>
  <si>
    <t>I215.1/YTS/67</t>
  </si>
  <si>
    <t>I215.1/YTS/68</t>
  </si>
  <si>
    <t>I215.1/YTS/69</t>
  </si>
  <si>
    <t>I215.1/YTS/7</t>
  </si>
  <si>
    <t>I215.1/YTS/70</t>
  </si>
  <si>
    <t>I215.1/YTS/71</t>
  </si>
  <si>
    <t>I215.1/YTS/72</t>
  </si>
  <si>
    <t>I215.1/YTS/73</t>
  </si>
  <si>
    <t>I215.1/YTS/74</t>
  </si>
  <si>
    <t>I215.1/YTS/75</t>
  </si>
  <si>
    <t>I215.1/YTS/76</t>
  </si>
  <si>
    <t>I215.1/YTS/77</t>
  </si>
  <si>
    <t>I215.1/YTS/78</t>
  </si>
  <si>
    <t>I215.1/YTS/79</t>
  </si>
  <si>
    <t>I215.1/YTS/8</t>
  </si>
  <si>
    <t>I215.1/YTS/80</t>
  </si>
  <si>
    <t>I215.1/YTS/81</t>
  </si>
  <si>
    <t>I215.1/YTS/82</t>
  </si>
  <si>
    <t>I215.1/YTS/83</t>
  </si>
  <si>
    <t>I215.1/YTS/84</t>
  </si>
  <si>
    <t>I215.1/YTS/85</t>
  </si>
  <si>
    <t>I215.1/YTS/86</t>
  </si>
  <si>
    <t>I215.1/YTS/87</t>
  </si>
  <si>
    <t>I215.1/YTS/88</t>
  </si>
  <si>
    <t>I215.1/YTS/89</t>
  </si>
  <si>
    <t>I215.1/YTS/9</t>
  </si>
  <si>
    <t>I215.1/YTS/90</t>
  </si>
  <si>
    <t>I215.1/YTS/91</t>
  </si>
  <si>
    <t>I215.1/YTS/92</t>
  </si>
  <si>
    <t>I215.1/YTS/93</t>
  </si>
  <si>
    <t>I215.1/YTS/94</t>
  </si>
  <si>
    <t>I215.1/YTS/95</t>
  </si>
  <si>
    <t>I215.1/YTS/96</t>
  </si>
  <si>
    <t>I215.1/YTS/97</t>
  </si>
  <si>
    <t>I215.1/YTS/98</t>
  </si>
  <si>
    <t>I215.1/YTS/99</t>
  </si>
  <si>
    <t>J218.5/TW</t>
  </si>
  <si>
    <t>第5阅览区</t>
  </si>
  <si>
    <t>晚明文本插图研究</t>
  </si>
  <si>
    <t>田威著</t>
  </si>
  <si>
    <t>K125/XXD-2</t>
  </si>
  <si>
    <t>第6阅览区</t>
  </si>
  <si>
    <t>修昔底德论战略</t>
  </si>
  <si>
    <t>(希)阿塔纳西斯·G.普拉蒂阿斯，(希)康斯坦提诺斯·科利奥普洛斯著</t>
  </si>
  <si>
    <t>K264.207/SSQ</t>
  </si>
  <si>
    <t>南京国民政府对国联调查团的因应</t>
  </si>
  <si>
    <t>宋书强著</t>
  </si>
  <si>
    <t>K825.4=49/CZW</t>
  </si>
  <si>
    <t>清史稿儒林传校读记</t>
  </si>
  <si>
    <t>陈祖武著</t>
  </si>
  <si>
    <t>K825.5/WHS/1</t>
  </si>
  <si>
    <t>播撒火种的伟大先驱</t>
  </si>
  <si>
    <t>本卷主编张甲秀, 方闻昊</t>
  </si>
  <si>
    <t>K825.5/WHS/2</t>
  </si>
  <si>
    <t>跨世纪的宏伟工程</t>
  </si>
  <si>
    <t>本卷主编詹珩, 路军</t>
  </si>
  <si>
    <t>K825.5/WHS/3</t>
  </si>
  <si>
    <t>为了共同的事业</t>
  </si>
  <si>
    <t>本卷主编刘强, 柳宁</t>
  </si>
  <si>
    <t>N816.6/WSL</t>
  </si>
  <si>
    <t>第8阅览区</t>
  </si>
  <si>
    <t>经纬冰穹</t>
  </si>
  <si>
    <t>王三礼，宋时磊，萧映主编</t>
  </si>
  <si>
    <t>O1-0/RZ</t>
  </si>
  <si>
    <t>可数Sofic群的等距弦性作用的维数</t>
  </si>
  <si>
    <t>荣祯著</t>
  </si>
  <si>
    <t>O122.2/HDY</t>
  </si>
  <si>
    <t>方程组解的可信计算</t>
  </si>
  <si>
    <t>黄大勇，侯国亮著</t>
  </si>
  <si>
    <t>O122.7/ZZZ</t>
  </si>
  <si>
    <t>多变量基本超几何级数理论</t>
  </si>
  <si>
    <t>张之正著</t>
  </si>
  <si>
    <t>O123.2/AEX</t>
  </si>
  <si>
    <t>数学太空漫游</t>
  </si>
  <si>
    <t>(西) 克劳迪·阿尔西纳，(美) 罗杰·B.尼尔森著</t>
  </si>
  <si>
    <t>O123.3/YLL</t>
  </si>
  <si>
    <t>参数曲线曲面造型设计理论</t>
  </si>
  <si>
    <t>严兰兰著</t>
  </si>
  <si>
    <t>O124/ALK</t>
  </si>
  <si>
    <t>119个三角问题</t>
  </si>
  <si>
    <t>(美) 蒂图·安德雷斯库，(美) 亚历山德罗·文图洛著</t>
  </si>
  <si>
    <t>O13-42/GJR</t>
  </si>
  <si>
    <t>高等数学教学与思维能力培养研究</t>
  </si>
  <si>
    <t>耿敬荣著</t>
  </si>
  <si>
    <t>O13-42/RQP</t>
  </si>
  <si>
    <t>数学教育教学研究</t>
  </si>
  <si>
    <t>冉庆鹏著</t>
  </si>
  <si>
    <t>历届美国大学生数学竞赛试题集</t>
  </si>
  <si>
    <t>刘培杰数学工作室编</t>
  </si>
  <si>
    <t>O141.3/ZCL</t>
  </si>
  <si>
    <t>互联网大厂推荐算法实战</t>
  </si>
  <si>
    <t>赵传霖著</t>
  </si>
  <si>
    <t>O141.4/YC</t>
  </si>
  <si>
    <t>数学建模方法及应用研究</t>
  </si>
  <si>
    <t>杨翠，樊炳倩著</t>
  </si>
  <si>
    <t>O141/ALK</t>
  </si>
  <si>
    <t>数学归纳法</t>
  </si>
  <si>
    <t>(美) 蒂图·安德雷斯库，(罗) 罗拉德·克里桑著</t>
  </si>
  <si>
    <t>O141/AY-2</t>
  </si>
  <si>
    <t>数理逻辑的思想和方法</t>
  </si>
  <si>
    <t>昂扬编著</t>
  </si>
  <si>
    <t>O1-42/ZZF</t>
  </si>
  <si>
    <t>数学教学理论与方法探索</t>
  </si>
  <si>
    <t>张召锋，彭岩，王昕著</t>
  </si>
  <si>
    <t>O144/LZ</t>
  </si>
  <si>
    <t>基于特征选择的粗糙集</t>
  </si>
  <si>
    <t>(巴基斯坦)穆罕默德·苏马尔·拉扎,(巴基斯坦)乌斯曼·卡马尔著</t>
  </si>
  <si>
    <t>O1-49/ZGH</t>
  </si>
  <si>
    <t>科学的数学本质</t>
  </si>
  <si>
    <t>张国涵，张宝贵著</t>
  </si>
  <si>
    <t>O15/ALK</t>
  </si>
  <si>
    <t>120个奇妙的代数问题及20个奖励问题</t>
  </si>
  <si>
    <t>(美) 蒂图·安德雷斯库, (美) 艾德里安·安德雷斯库著</t>
  </si>
  <si>
    <t>O15/ALK-2</t>
  </si>
  <si>
    <t>数学竞赛中的十个代数主题</t>
  </si>
  <si>
    <t>(美) 蒂图·安德雷斯库, 亚历山德罗·文图洛著</t>
  </si>
  <si>
    <t>O15/LML(2)</t>
  </si>
  <si>
    <t>高等代数与数学分析核心理论探究</t>
  </si>
  <si>
    <t>李敏丽，刘建方著</t>
  </si>
  <si>
    <t>O151.2/CCE</t>
  </si>
  <si>
    <t>线性代数与数值分析融合基础及实践应用</t>
  </si>
  <si>
    <t>常丑娥，李新云著</t>
  </si>
  <si>
    <t>O151.2/LYL(2)</t>
  </si>
  <si>
    <t>线性代数</t>
  </si>
  <si>
    <t>李亚利主编</t>
  </si>
  <si>
    <t>O151.2/WXL(2)</t>
  </si>
  <si>
    <t>非线性反应扩散方程解的奇性分析</t>
  </si>
  <si>
    <t>吴秀兰，成丽波，孙雪著</t>
  </si>
  <si>
    <t>O151.21/LCQ</t>
  </si>
  <si>
    <t>矩阵特征值定位理论</t>
  </si>
  <si>
    <t>李朝迁，李耀堂著</t>
  </si>
  <si>
    <t>O152/CFZ</t>
  </si>
  <si>
    <t>近可积系统的轨道稳定性</t>
  </si>
  <si>
    <t>从福仲著</t>
  </si>
  <si>
    <t>O153.4/GS</t>
  </si>
  <si>
    <t>概型的伽罗瓦理论</t>
  </si>
  <si>
    <t>高珊，李贞阳著</t>
  </si>
  <si>
    <t>O153/WYH</t>
  </si>
  <si>
    <t>抽象代数基础</t>
  </si>
  <si>
    <t>王艳华编著</t>
  </si>
  <si>
    <t>O156.2/FKQ-2</t>
  </si>
  <si>
    <t>p进数</t>
  </si>
  <si>
    <t>冯克勤[著]</t>
  </si>
  <si>
    <t>O156/LJX</t>
  </si>
  <si>
    <t>费马数与广义费马数</t>
  </si>
  <si>
    <t>O157.4/KDY</t>
  </si>
  <si>
    <t>整洁代码经典实例</t>
  </si>
  <si>
    <t>(阿根廷)马克西米利亚诺·孔蒂耶里著</t>
  </si>
  <si>
    <t>O157.4/LHY</t>
  </si>
  <si>
    <t>代数码论</t>
  </si>
  <si>
    <t>刘海艳著</t>
  </si>
  <si>
    <t>O157.5/ZY</t>
  </si>
  <si>
    <t>超图匹配存在的Ore条件研究</t>
  </si>
  <si>
    <t>张义编著</t>
  </si>
  <si>
    <t>O157/CNX</t>
  </si>
  <si>
    <t>物理中的Mobius反演</t>
  </si>
  <si>
    <t>陈难先著</t>
  </si>
  <si>
    <t>O157/LGJ</t>
  </si>
  <si>
    <t>组合数学及应用</t>
  </si>
  <si>
    <t>刘关俊编著</t>
  </si>
  <si>
    <t>O159/JFL</t>
  </si>
  <si>
    <t>模糊数学原理及其实践应用研究</t>
  </si>
  <si>
    <t>贾凤玲著</t>
  </si>
  <si>
    <t>O159/RCY</t>
  </si>
  <si>
    <t>基于犹豫模糊信息的综合评价理论、方法与应用</t>
  </si>
  <si>
    <t>阮传扬，张杰著</t>
  </si>
  <si>
    <t>O17/BEM</t>
  </si>
  <si>
    <t>数学解析理论</t>
  </si>
  <si>
    <t>(苏) 别尔曼特著</t>
  </si>
  <si>
    <t>O17/QWF</t>
  </si>
  <si>
    <t>非线性序列</t>
  </si>
  <si>
    <t>戚文峰 ... [等] 著</t>
  </si>
  <si>
    <t>O172.1/LJ</t>
  </si>
  <si>
    <t>微分学理论</t>
  </si>
  <si>
    <t>(苏)H. H.鲁金著</t>
  </si>
  <si>
    <t>O172.2/LJ</t>
  </si>
  <si>
    <t>积分学理论</t>
  </si>
  <si>
    <t>(苏) Н. Н.鲁金著</t>
  </si>
  <si>
    <t>O172.2/LJX</t>
  </si>
  <si>
    <t>斯蒂尔杰斯积分</t>
  </si>
  <si>
    <t>O172/HBD</t>
  </si>
  <si>
    <t>向量微积分、线性代数和微分形式</t>
  </si>
  <si>
    <t>(美) 约翰·哈马尔·哈巴德 ，(法) 芭芭拉·伯克·哈巴德著</t>
  </si>
  <si>
    <t>O172/SPW</t>
  </si>
  <si>
    <t>流形上的微积分</t>
  </si>
  <si>
    <t>(美)迈克尔·斯皮瓦克著</t>
  </si>
  <si>
    <t>O174.12/FYS</t>
  </si>
  <si>
    <t>Cantor型谱测度的谱特征值及相关问题研究</t>
  </si>
  <si>
    <t>付延松著</t>
  </si>
  <si>
    <t>O174.13/YXM</t>
  </si>
  <si>
    <t>凸分析基础</t>
  </si>
  <si>
    <t>杨新民, 孟志青编著</t>
  </si>
  <si>
    <t>O174.2/ZQH</t>
  </si>
  <si>
    <t>改进傅里叶方法及其应用</t>
  </si>
  <si>
    <t>张庆华著</t>
  </si>
  <si>
    <t>O174.41/LJX</t>
  </si>
  <si>
    <t>多项式逼近问题</t>
  </si>
  <si>
    <t>O174.5/PWF</t>
  </si>
  <si>
    <t>复变函数引论</t>
  </si>
  <si>
    <t>(苏) 普里瓦洛夫著</t>
  </si>
  <si>
    <t>O174.52/LJX</t>
  </si>
  <si>
    <t>格罗斯问题</t>
  </si>
  <si>
    <t>O174.56/CYY</t>
  </si>
  <si>
    <t>Cn中双全纯映照与多全纯函数的研究与应用</t>
  </si>
  <si>
    <t>崔艳艳著</t>
  </si>
  <si>
    <t>O175.1/NMC-2</t>
  </si>
  <si>
    <t>微分方程定性理论</t>
  </si>
  <si>
    <t>(苏) В.В.  涅梅茨基, (苏) В.В.  斯捷潘诺夫著</t>
  </si>
  <si>
    <t>O175.25/LJH</t>
  </si>
  <si>
    <t>椭圆方程有限元逐点超收敛理论</t>
  </si>
  <si>
    <t>刘经洪著</t>
  </si>
  <si>
    <t>O175.26/WCH</t>
  </si>
  <si>
    <t>随机反应扩散方程</t>
  </si>
  <si>
    <t>王常虹 ... [等] 著</t>
  </si>
  <si>
    <t>O175.27/LDQ</t>
  </si>
  <si>
    <t>具局部分布控制的波动方程的同步性</t>
  </si>
  <si>
    <t>李大潜, (法) 饶伯鹏著</t>
  </si>
  <si>
    <t>O175.27/YJC</t>
  </si>
  <si>
    <t>波动方程波场延拓及成像理论</t>
  </si>
  <si>
    <t>尤加春著</t>
  </si>
  <si>
    <t>O175.27/YZY</t>
  </si>
  <si>
    <t>PT对称非线性波方程的理论与应用</t>
  </si>
  <si>
    <t>闫振亚[等]著</t>
  </si>
  <si>
    <t>O175.5/QRJ</t>
  </si>
  <si>
    <t>基于空间结构与代理模型的Fredholm积分方程求解方法研究</t>
  </si>
  <si>
    <t>邱仁军著</t>
  </si>
  <si>
    <t>O175/SPF</t>
  </si>
  <si>
    <t>微分方程理论</t>
  </si>
  <si>
    <t>(苏) B. B.斯捷潘诺夫著</t>
  </si>
  <si>
    <t>O175/ZLL</t>
  </si>
  <si>
    <t>非线性脉冲微分方程</t>
  </si>
  <si>
    <t>张玲玲，翟成波，王国涛编著</t>
  </si>
  <si>
    <t>O176.1/LZX</t>
  </si>
  <si>
    <t>极小曲面上的值分布理论及相关研究</t>
  </si>
  <si>
    <t>刘志学编著</t>
  </si>
  <si>
    <t>O176/DYH</t>
  </si>
  <si>
    <t>变分方法与非线性发展方程</t>
  </si>
  <si>
    <t>丁彦恒 ... [等] 著</t>
  </si>
  <si>
    <t>O177.3/DGG</t>
  </si>
  <si>
    <t>线性拓扑空间选讲</t>
  </si>
  <si>
    <t>定光桂，谭冬妮，李磊著</t>
  </si>
  <si>
    <t>O177/LJJ</t>
  </si>
  <si>
    <t>反问题的正则化理论和应用</t>
  </si>
  <si>
    <t>刘继军, 王海兵著</t>
  </si>
  <si>
    <t>O177/WZM</t>
  </si>
  <si>
    <t>控制论中的奇摄动方法</t>
  </si>
  <si>
    <t>汪志鸣 ... [等] 著</t>
  </si>
  <si>
    <t>O177/YXJ</t>
  </si>
  <si>
    <t>应用泛函分析</t>
  </si>
  <si>
    <t>严兴杰, 赵琳, 宋晓秋主编</t>
  </si>
  <si>
    <t>O178/ALK</t>
  </si>
  <si>
    <t>数学竞赛中奇妙的多项式</t>
  </si>
  <si>
    <t>(美) 蒂图·安德雷斯库, (美) 纳维德·萨法伊, (美) 亚历山德罗·文图洛著</t>
  </si>
  <si>
    <t>O18/DCY</t>
  </si>
  <si>
    <t>等几何有限元与边界元及其耦合方法</t>
  </si>
  <si>
    <t>董春迎，徐闯，杨华实著</t>
  </si>
  <si>
    <t>O182/DZH</t>
  </si>
  <si>
    <t>解析几何理论与应用研究</t>
  </si>
  <si>
    <t>董志华，晋珺著</t>
  </si>
  <si>
    <t>O183.2/ZYM</t>
  </si>
  <si>
    <t>张量数据补全理论与方法</t>
  </si>
  <si>
    <t>赵永梅，拓明福编著</t>
  </si>
  <si>
    <t>O186.1/NDM</t>
  </si>
  <si>
    <t>可视化微分几何和形式</t>
  </si>
  <si>
    <t>(美) 特里斯坦·尼达姆著</t>
  </si>
  <si>
    <t>O186.1/YHO</t>
  </si>
  <si>
    <t>勒让德曲线与标架曲线的微分几何</t>
  </si>
  <si>
    <t>于海鸥著</t>
  </si>
  <si>
    <t>O186.12/WE</t>
  </si>
  <si>
    <t>空间-时间-物质</t>
  </si>
  <si>
    <t>(德) 赫尔曼·外尔著</t>
  </si>
  <si>
    <t>O187.1/LJX</t>
  </si>
  <si>
    <t>莫德尔-韦伊定理</t>
  </si>
  <si>
    <t>O189.2/LJX</t>
  </si>
  <si>
    <t>Fixed point定理</t>
  </si>
  <si>
    <t>O189/BW</t>
  </si>
  <si>
    <t>非光滑优化及其变分分析</t>
  </si>
  <si>
    <t>边伟, 秦泗甜, 薛小平著</t>
  </si>
  <si>
    <t>O189/LZH</t>
  </si>
  <si>
    <t>平面调和映射与极小曲面</t>
  </si>
  <si>
    <t>刘志宏，王智刚，李迎春著</t>
  </si>
  <si>
    <t>O19/SJG</t>
  </si>
  <si>
    <t>动力系统中的小除数理论及应用</t>
  </si>
  <si>
    <t>司建国，司文著</t>
  </si>
  <si>
    <t>O21/LS</t>
  </si>
  <si>
    <t>概率论与数理统计</t>
  </si>
  <si>
    <t>龙松主编</t>
  </si>
  <si>
    <t>O211.1/LST</t>
  </si>
  <si>
    <t>神奇的概率事件</t>
  </si>
  <si>
    <t>(加) 杰弗里·S.罗森塔尔著</t>
  </si>
  <si>
    <t>O211.6/HZT</t>
  </si>
  <si>
    <t>Kendall猜想</t>
  </si>
  <si>
    <t>侯振挺 ... [等] 著</t>
  </si>
  <si>
    <t>O211.6/SCF</t>
  </si>
  <si>
    <t>随机过程简明教程</t>
  </si>
  <si>
    <t>孙钏峰主编</t>
  </si>
  <si>
    <t>O211.61/BLT-2</t>
  </si>
  <si>
    <t>多元时间序列模型</t>
  </si>
  <si>
    <t>(美) 帕特里克·T.布兰特, (美)约翰·T.威廉姆斯著</t>
  </si>
  <si>
    <t>O211.61/WL</t>
  </si>
  <si>
    <t>回声状态网络时间序列分类与预测</t>
  </si>
  <si>
    <t>王林 ... [等] 著</t>
  </si>
  <si>
    <t>O211.61/YY</t>
  </si>
  <si>
    <t>面向序列数据的多视图方法</t>
  </si>
  <si>
    <t>杨燕，江永全，李天瑞著</t>
  </si>
  <si>
    <t>O211.62/LNS</t>
  </si>
  <si>
    <t>疏散的马尔柯夫链</t>
  </si>
  <si>
    <t>(苏) В.И.罗曼诺夫斯基著</t>
  </si>
  <si>
    <t>O211/JES</t>
  </si>
  <si>
    <t>概率论沉思录</t>
  </si>
  <si>
    <t>(美)埃德温·汤普森·杰恩斯</t>
  </si>
  <si>
    <t>O211/SJ</t>
  </si>
  <si>
    <t>大数据时代下的概率统计及应用研究</t>
  </si>
  <si>
    <t>邵杰著</t>
  </si>
  <si>
    <t>O211/ZJJ</t>
  </si>
  <si>
    <t>概率论</t>
  </si>
  <si>
    <t>庄举娟，郑佳主编</t>
  </si>
  <si>
    <t>O212.1/MT</t>
  </si>
  <si>
    <t>数据分析轻松进阶</t>
  </si>
  <si>
    <t>(美)乔治·芒特(George Mount)著</t>
  </si>
  <si>
    <t>O212.4/CSR</t>
  </si>
  <si>
    <t>智能推荐算法与系统构建实践</t>
  </si>
  <si>
    <t>陈实如编著</t>
  </si>
  <si>
    <t>O212.4/ZZC</t>
  </si>
  <si>
    <t>信息流推荐算法</t>
  </si>
  <si>
    <t>赵争超，黄帆著</t>
  </si>
  <si>
    <t>O212.8/CMD</t>
  </si>
  <si>
    <t>Bayes统计判决</t>
  </si>
  <si>
    <t>程民德，沈燮昌著</t>
  </si>
  <si>
    <t>O212/BLS</t>
  </si>
  <si>
    <t>统计中的数字陷阱</t>
  </si>
  <si>
    <t>(英)迈克尔·布拉斯兰，(英)安德鲁·迪诺著</t>
  </si>
  <si>
    <t>O212/DZF</t>
  </si>
  <si>
    <t>样本量确定理论的研究</t>
  </si>
  <si>
    <t>杜子芳著</t>
  </si>
  <si>
    <t>O212/GMS</t>
  </si>
  <si>
    <t>基于INLA的贝叶斯推断</t>
  </si>
  <si>
    <t>Virgilio Gómez-Rubio著</t>
  </si>
  <si>
    <t>O212/JLM</t>
  </si>
  <si>
    <t>置信规则分类方法与应用</t>
  </si>
  <si>
    <t>焦连猛著</t>
  </si>
  <si>
    <t>O212/ZXL</t>
  </si>
  <si>
    <t>投影寻踪耦合学习方法及应用</t>
  </si>
  <si>
    <t>张欣莉，王顺久著</t>
  </si>
  <si>
    <t>O22/XHS</t>
  </si>
  <si>
    <t>运筹学方法及其计算机实现研究</t>
  </si>
  <si>
    <t>徐厚生，潘俊，李军著</t>
  </si>
  <si>
    <t>O22/XJP-3</t>
  </si>
  <si>
    <t>运筹思维</t>
  </si>
  <si>
    <t>徐玖平主编</t>
  </si>
  <si>
    <t>O221.2/ZYH</t>
  </si>
  <si>
    <t>非线性规划问题求解方法研究</t>
  </si>
  <si>
    <t>张永红著</t>
  </si>
  <si>
    <t>O224/WGX</t>
  </si>
  <si>
    <t>二阶锥互补问题求解方法研究</t>
  </si>
  <si>
    <t>王国欣著</t>
  </si>
  <si>
    <t>O225/LDF-2</t>
  </si>
  <si>
    <t>层次结构合作博弈的单值解</t>
  </si>
  <si>
    <t>李登峰，胡勋锋著</t>
  </si>
  <si>
    <t>O225/YMG</t>
  </si>
  <si>
    <t>博弈论——博弈思维与创新应用</t>
  </si>
  <si>
    <t>主编禹明刚</t>
  </si>
  <si>
    <t>O225/ZY</t>
  </si>
  <si>
    <t>博弈战略</t>
  </si>
  <si>
    <t>支援著</t>
  </si>
  <si>
    <t>O231.2/LF</t>
  </si>
  <si>
    <t>块结构非线性动态系统辨识方法与应用</t>
  </si>
  <si>
    <t>李峰[等]著</t>
  </si>
  <si>
    <t>O231.2/XJW</t>
  </si>
  <si>
    <t>非线性系统事件触发自适应智能控制</t>
  </si>
  <si>
    <t>夏建伟，张婧，孙伟著</t>
  </si>
  <si>
    <t>O231.3/RJL</t>
  </si>
  <si>
    <t>周期系统和随机系统的分支理论</t>
  </si>
  <si>
    <t>任景莉，唐点点著</t>
  </si>
  <si>
    <t>O231.4/WJW</t>
  </si>
  <si>
    <t>抛物型分布参数系统模糊边界控制</t>
  </si>
  <si>
    <t>王俊伟，吴淮宁，张晋峰著</t>
  </si>
  <si>
    <t>O235/DD-2</t>
  </si>
  <si>
    <t>模式分类</t>
  </si>
  <si>
    <t>(美)理查德·O.杜达, (美)皮特·E.哈特, (美)大卫·G.斯托克著</t>
  </si>
  <si>
    <t>O24/CNJ</t>
  </si>
  <si>
    <t>可重构计算系统模型资源划分映射方法研究</t>
  </si>
  <si>
    <t>陈乃金著</t>
  </si>
  <si>
    <t>O24/GWW</t>
  </si>
  <si>
    <t>数据科学中的拟插值方法</t>
  </si>
  <si>
    <t>高文武 ... [等] 著</t>
  </si>
  <si>
    <t>O24/QY</t>
  </si>
  <si>
    <t>算法传播十讲</t>
  </si>
  <si>
    <t>全燕等著</t>
  </si>
  <si>
    <t>O241.7/WHY</t>
  </si>
  <si>
    <t>孤子方程精确解及其相关性质研究</t>
  </si>
  <si>
    <t>魏含玉，郭汉东，张燕著</t>
  </si>
  <si>
    <t>O241.82/ZJC</t>
  </si>
  <si>
    <t>Marc非线性有限元分析标准教程</t>
  </si>
  <si>
    <t>赵建才，陈火红，白长安编著</t>
  </si>
  <si>
    <t>O242.23/DYH</t>
  </si>
  <si>
    <t>最小约束违背优化</t>
  </si>
  <si>
    <t>戴彧虹，张立卫著</t>
  </si>
  <si>
    <t>O242.23/FL</t>
  </si>
  <si>
    <t>启发式算法的应用研究</t>
  </si>
  <si>
    <t>范烺著</t>
  </si>
  <si>
    <t>O242.23/ZKQ</t>
  </si>
  <si>
    <t>多目标优化理论与非线性标量化</t>
  </si>
  <si>
    <t>赵克全，夏远梅著</t>
  </si>
  <si>
    <t>O242.23-39/WX</t>
  </si>
  <si>
    <t>智能优化算法MATLAB仿真实例</t>
  </si>
  <si>
    <t>王霞编著</t>
  </si>
  <si>
    <t>O242.28/WQ</t>
  </si>
  <si>
    <t>高分子粗粒化模型的蒙特卡罗模拟方法</t>
  </si>
  <si>
    <t>王强, 张朋飞, 李宝会著</t>
  </si>
  <si>
    <t>O3/WJ</t>
  </si>
  <si>
    <t>Loewner理论及其在力学中的应用</t>
  </si>
  <si>
    <t>吴牮编著</t>
  </si>
  <si>
    <t>O3/WSZ</t>
  </si>
  <si>
    <t>多场耦合力学基本方法及应用</t>
  </si>
  <si>
    <t>王省哲著</t>
  </si>
  <si>
    <t>O3/YW</t>
  </si>
  <si>
    <t>力学基本问题</t>
  </si>
  <si>
    <t>杨卫著</t>
  </si>
  <si>
    <t>O31/LHC</t>
  </si>
  <si>
    <t>哈密尔顿系统保能量算法构造</t>
  </si>
  <si>
    <t>李昊辰，李业昕，邢晓颖编著</t>
  </si>
  <si>
    <t>O31/LSC(2)</t>
  </si>
  <si>
    <t>理论力学</t>
  </si>
  <si>
    <t>李顺才主编</t>
  </si>
  <si>
    <t>O313/FZY</t>
  </si>
  <si>
    <t>分子动力学模拟</t>
  </si>
  <si>
    <t>樊哲勇著</t>
  </si>
  <si>
    <t>O313/LYC</t>
  </si>
  <si>
    <t>时滞多自主体系统的集群动力学</t>
  </si>
  <si>
    <t>刘易成[等]著</t>
  </si>
  <si>
    <t>O4-091/AYS</t>
  </si>
  <si>
    <t>物理学的进化</t>
  </si>
  <si>
    <t>(美) 爱因斯坦，(波) 利奥波德·英费尔德著</t>
  </si>
  <si>
    <t>O411.1/GHJ</t>
  </si>
  <si>
    <t>粗糙微分方程及其动力学</t>
  </si>
  <si>
    <t>高洪俊，曹琪勇，马鸿燕著</t>
  </si>
  <si>
    <t>O412.1/ZYZ</t>
  </si>
  <si>
    <t>狭义相对论实验基础</t>
  </si>
  <si>
    <t>张元仲著</t>
  </si>
  <si>
    <t>O412.3/CTY-2</t>
  </si>
  <si>
    <t>20世纪场论的概念发展</t>
  </si>
  <si>
    <t>(美)曹天予著</t>
  </si>
  <si>
    <t>O413.1/CC</t>
  </si>
  <si>
    <t>量子信息基础</t>
  </si>
  <si>
    <t>曹聪，樊玲主编</t>
  </si>
  <si>
    <t>O413.1/FM</t>
  </si>
  <si>
    <t>量子力学</t>
  </si>
  <si>
    <t>(美) 恩利克·费米著</t>
  </si>
  <si>
    <t>O413.1/LGZ</t>
  </si>
  <si>
    <t>量子输运理论及应用</t>
  </si>
  <si>
    <t>罗国忠著</t>
  </si>
  <si>
    <t>O413.1/NYM</t>
  </si>
  <si>
    <t>量子力学的数学基础</t>
  </si>
  <si>
    <t>(美)约翰·冯·诺依曼著</t>
  </si>
  <si>
    <t>O413.1/YY</t>
  </si>
  <si>
    <t>量子非局域性的刻画与判定</t>
  </si>
  <si>
    <t>杨莹著</t>
  </si>
  <si>
    <t>O413.1/ZM</t>
  </si>
  <si>
    <t>量子前沿</t>
  </si>
  <si>
    <t>张萌，王敬，赖俊森编著</t>
  </si>
  <si>
    <t>O413.3/BD</t>
  </si>
  <si>
    <t>宇称时间对称</t>
  </si>
  <si>
    <t>(美) 卡尔·本德著</t>
  </si>
  <si>
    <t>O413/GK</t>
  </si>
  <si>
    <t>量子信息网络</t>
  </si>
  <si>
    <t>郭凯，刘博著</t>
  </si>
  <si>
    <t>O413/JTS</t>
  </si>
  <si>
    <t>用量子理论解读生命、宇宙与时间</t>
  </si>
  <si>
    <t>(日)吉田伸夫著</t>
  </si>
  <si>
    <t>O413/MRF</t>
  </si>
  <si>
    <t>连续变量系统中的量子关联问题研究</t>
  </si>
  <si>
    <t>马瑞芬著</t>
  </si>
  <si>
    <t>O413/WEG</t>
  </si>
  <si>
    <t>凝聚态物理的全量子效应</t>
  </si>
  <si>
    <t>王恩哥著</t>
  </si>
  <si>
    <t>O414.2/WXZ</t>
  </si>
  <si>
    <t>量子统计物理</t>
  </si>
  <si>
    <t>王先智编著</t>
  </si>
  <si>
    <t>O414.2/YH</t>
  </si>
  <si>
    <t>多组分自旋轨道耦合玻色-爱因斯坦凝聚体的基态和动力学研究</t>
  </si>
  <si>
    <t>杨慧著</t>
  </si>
  <si>
    <t>O415.5/KLG</t>
  </si>
  <si>
    <t>混沌的世界</t>
  </si>
  <si>
    <t>(英)布莱恩·克莱格著</t>
  </si>
  <si>
    <t>O422.2/LJP</t>
  </si>
  <si>
    <t>快速半解析边界配点法</t>
  </si>
  <si>
    <t>李珺璞著</t>
  </si>
  <si>
    <t>O422.8/ZSG</t>
  </si>
  <si>
    <t>基于噪声特性的回归模型研究</t>
  </si>
  <si>
    <t>张仕光，周婷著</t>
  </si>
  <si>
    <t>O43/BL</t>
  </si>
  <si>
    <t>分子光散射与光学活性</t>
  </si>
  <si>
    <t>(英)L. D.巴伦著</t>
  </si>
  <si>
    <t>O43/YWZ</t>
  </si>
  <si>
    <t>聚集诱导发光之簇发光</t>
  </si>
  <si>
    <t>袁望章等著</t>
  </si>
  <si>
    <t>O431.2/HES</t>
  </si>
  <si>
    <t>纳米量子光学</t>
  </si>
  <si>
    <t>(奥) 乌尔里希·霍恩斯特著</t>
  </si>
  <si>
    <t>O431.2/JXJ</t>
  </si>
  <si>
    <t>光场量子态制备及应用</t>
  </si>
  <si>
    <t>贾晓军，闫智辉，彭堃墀著</t>
  </si>
  <si>
    <t>O431.2/ZYH</t>
  </si>
  <si>
    <t>光场量子态相关实验技术</t>
  </si>
  <si>
    <t>郑耀辉，王雅君，田龙著</t>
  </si>
  <si>
    <t>O432/LXL</t>
  </si>
  <si>
    <t>涉水光学</t>
  </si>
  <si>
    <t>李学龙编著</t>
  </si>
  <si>
    <t>O4-33/PN</t>
  </si>
  <si>
    <t>近代物理实验</t>
  </si>
  <si>
    <t>裴宁[等]主编</t>
  </si>
  <si>
    <t>O43-33/ATW</t>
  </si>
  <si>
    <t>双缝实验和量子力学</t>
  </si>
  <si>
    <t>(印) 阿尼尔·阿南塔斯瓦米著</t>
  </si>
  <si>
    <t>O43-33/ZZ</t>
  </si>
  <si>
    <t>聚集诱导发光实验操作技术</t>
  </si>
  <si>
    <t>赵征等著</t>
  </si>
  <si>
    <t>O435.2/ZCW</t>
  </si>
  <si>
    <t>光学成像效果绘制</t>
  </si>
  <si>
    <t>郑昌文[等]编著</t>
  </si>
  <si>
    <t>O436/GBE</t>
  </si>
  <si>
    <t>隐形</t>
  </si>
  <si>
    <t>(美)格雷戈里·J.格布尔著</t>
  </si>
  <si>
    <t>O436/ZJY</t>
  </si>
  <si>
    <t>光电化学合成零碳能源物质</t>
  </si>
  <si>
    <t>郑建云编著</t>
  </si>
  <si>
    <t>O437/JJJ</t>
  </si>
  <si>
    <t>Ag纳米粒子光学非线性及超快动力学过程研究</t>
  </si>
  <si>
    <t>蒋吉娟著</t>
  </si>
  <si>
    <t>O4-39/JD</t>
  </si>
  <si>
    <t>Python物理建模初学者指南</t>
  </si>
  <si>
    <t>(美)杰西·M.金德,(美)菲利普·纳尔逊</t>
  </si>
  <si>
    <t>O441.1/LST</t>
  </si>
  <si>
    <t>近地表电阻率与激发极化勘探</t>
  </si>
  <si>
    <t>(英)安德鲁·宾利(Andrew Binley)，李·斯莱特(Lee Slater)著</t>
  </si>
  <si>
    <t>O441.1/LTG</t>
  </si>
  <si>
    <t>静电的原理、控制及应用</t>
  </si>
  <si>
    <t>f(德) 京特·吕特根斯, (德) 西尔维娅·吕特根斯, (德) 沃尔夫冈·舒伯特著</t>
  </si>
  <si>
    <t>O441.4/WXJ</t>
  </si>
  <si>
    <t>铌酸锂太赫兹强源及其应用</t>
  </si>
  <si>
    <t>吴晓君著</t>
  </si>
  <si>
    <t>O441.4/YSX</t>
  </si>
  <si>
    <t>射频涡旋电磁波产生技术</t>
  </si>
  <si>
    <t>余世星，寇娜著</t>
  </si>
  <si>
    <t>O441-39/MNL</t>
  </si>
  <si>
    <t>机器学习在电磁学和阵列天线处理中的应用</t>
  </si>
  <si>
    <t>(美)马内尔·马丁内斯-拉蒙[等]著</t>
  </si>
  <si>
    <t>O4-42/WYN</t>
  </si>
  <si>
    <t>开发物理学批判性思维</t>
  </si>
  <si>
    <t>(法)洛朗斯·维耶诺,(法)尼古拉·德康著</t>
  </si>
  <si>
    <t>O455/GXL</t>
  </si>
  <si>
    <t>强激光场中原子分子高次谐波及阿秒脉冲产生</t>
  </si>
  <si>
    <t>葛鑫磊著</t>
  </si>
  <si>
    <t>O469/ZN</t>
  </si>
  <si>
    <t>全息对偶中的凝聚态物理</t>
  </si>
  <si>
    <t>(荷)杨·扎宁[等]著</t>
  </si>
  <si>
    <t>O482.31/HZK</t>
  </si>
  <si>
    <t>聚集诱导发光机理</t>
  </si>
  <si>
    <t>何自开，赵恩贵著</t>
  </si>
  <si>
    <t>O482.31/KBE</t>
  </si>
  <si>
    <t>水生环境有机质荧光分析</t>
  </si>
  <si>
    <t>(美) 葆拉·G.科布尔 ... [等] 编</t>
  </si>
  <si>
    <t>O482.31/YY</t>
  </si>
  <si>
    <t>聚集诱导荧光分子的自组装</t>
  </si>
  <si>
    <t>阎云著</t>
  </si>
  <si>
    <t>O482.52/QXJ</t>
  </si>
  <si>
    <t>铁电电畴调控及传感机理</t>
  </si>
  <si>
    <t>乔骁骏，耿文平，丑修建著</t>
  </si>
  <si>
    <t>O482.53/ADE</t>
  </si>
  <si>
    <t>微纳尺度核磁共振技术与系统</t>
  </si>
  <si>
    <t>(德)延斯·安德尔斯,(德)贾恩·G. 科尔文克主编</t>
  </si>
  <si>
    <t>O483/WSY</t>
  </si>
  <si>
    <t>缺陷与催化</t>
  </si>
  <si>
    <t>王双印主编</t>
  </si>
  <si>
    <t>O53/LHL</t>
  </si>
  <si>
    <t>Vlasov-Boltzmann型方程的数学理论</t>
  </si>
  <si>
    <t>李海梁，钟明溁著</t>
  </si>
  <si>
    <t>O53/ZAN</t>
  </si>
  <si>
    <t>低温等离子体技术及应用</t>
  </si>
  <si>
    <t>朱安娜，李树然等编著</t>
  </si>
  <si>
    <t>O53/ZQX</t>
  </si>
  <si>
    <t>表面等离激元增强ZnO复合结构光学性能研究</t>
  </si>
  <si>
    <t>祝秋香著</t>
  </si>
  <si>
    <t>O53/ZZX</t>
  </si>
  <si>
    <t>尘埃等离子体物理</t>
  </si>
  <si>
    <t>周忠祥, 袁承勋, 王莹著</t>
  </si>
  <si>
    <t>O534/WZY</t>
  </si>
  <si>
    <t>表面等离子共振成像技术与应用</t>
  </si>
  <si>
    <t>汪之又著</t>
  </si>
  <si>
    <t>O536/CRL</t>
  </si>
  <si>
    <t>螺旋波等离子体的诊断和应用</t>
  </si>
  <si>
    <t>崔瑞林编著</t>
  </si>
  <si>
    <t>O56/HJW</t>
  </si>
  <si>
    <t>热平均效应下光缔合及定向理论</t>
  </si>
  <si>
    <t>胡晋伟著</t>
  </si>
  <si>
    <t>O562/ZKY</t>
  </si>
  <si>
    <t>原子分子与团簇物理</t>
  </si>
  <si>
    <t>中国科学院 [编]</t>
  </si>
  <si>
    <t>O571.44/WSW</t>
  </si>
  <si>
    <t>惯性约束聚变理论与数值计算</t>
  </si>
  <si>
    <t>王尚武，杨晓虎编著</t>
  </si>
  <si>
    <t>O572.2/BGT</t>
  </si>
  <si>
    <t>希格斯</t>
  </si>
  <si>
    <t>(英) 吉姆·巴戈特著</t>
  </si>
  <si>
    <t>O572.31/JWT</t>
  </si>
  <si>
    <t>光子微结构的设计、制备与表征研究</t>
  </si>
  <si>
    <t>靳文涛, 宋萌著</t>
  </si>
  <si>
    <t>O6/BML</t>
  </si>
  <si>
    <t>固体化学与光谱</t>
  </si>
  <si>
    <t>薄茂林，李函泽著</t>
  </si>
  <si>
    <t>O6/FH</t>
  </si>
  <si>
    <t>基础化学与化工分析</t>
  </si>
  <si>
    <t>方晖，李娇，李非著</t>
  </si>
  <si>
    <t>O6/GC</t>
  </si>
  <si>
    <t>新型并吡咯烷酮与手性富碳大环的研究</t>
  </si>
  <si>
    <t>高超，龚汉元，胡云虎等著</t>
  </si>
  <si>
    <t>O61/HS</t>
  </si>
  <si>
    <t>新编无机化学</t>
  </si>
  <si>
    <t>(美) 詹姆斯·E.豪斯著</t>
  </si>
  <si>
    <t>O613.51/ZYP</t>
  </si>
  <si>
    <t>金属硫族化物的合成及性能研究</t>
  </si>
  <si>
    <t>曾亚萍，王柳著</t>
  </si>
  <si>
    <t>O613.71/CX</t>
  </si>
  <si>
    <t>二氧化碳加氢催化剂</t>
  </si>
  <si>
    <t>陈鑫，杨火海著</t>
  </si>
  <si>
    <t>O61-33/LF</t>
  </si>
  <si>
    <t>无机化学实验</t>
  </si>
  <si>
    <t>李飞，石爱华，吴竹青主编</t>
  </si>
  <si>
    <t>O614.33/MF</t>
  </si>
  <si>
    <t>稀土铕对铝硅合金的变质作用和机理研究</t>
  </si>
  <si>
    <t>毛丰著</t>
  </si>
  <si>
    <t>O614.41/LYH</t>
  </si>
  <si>
    <t>TiO2的表面改性及其光催化环境净化应用</t>
  </si>
  <si>
    <t>李宇涵著</t>
  </si>
  <si>
    <t>O614.81/WN</t>
  </si>
  <si>
    <t>镍基/碳复合物的制备及其电催化性能研究</t>
  </si>
  <si>
    <t>武娜著</t>
  </si>
  <si>
    <t>O614/CCZ</t>
  </si>
  <si>
    <t>金属元素与肠道微生物</t>
  </si>
  <si>
    <t>陈承志，邹镇主编</t>
  </si>
  <si>
    <t>O614/CTT</t>
  </si>
  <si>
    <t>新型碳点/金属氧化物复合材料的合成与光催化性能研究</t>
  </si>
  <si>
    <t>蔡婷婷著</t>
  </si>
  <si>
    <t>O614/HMJ</t>
  </si>
  <si>
    <t>过渡金属化合物</t>
  </si>
  <si>
    <t>(俄)丹尼尔·I.霍尔姆斯基(Daniel I. Khomskii)著</t>
  </si>
  <si>
    <t>O614/WCZ</t>
  </si>
  <si>
    <t>金属硫化物和氧化物中空材料的制备及性能研究</t>
  </si>
  <si>
    <t>魏成振著</t>
  </si>
  <si>
    <t>O614/ZW</t>
  </si>
  <si>
    <t>几种三元铟基金属硫化物半导体光催化剂的制备及应用</t>
  </si>
  <si>
    <t>张伟，张丽娜，苏适著</t>
  </si>
  <si>
    <t>O621.15/GXC</t>
  </si>
  <si>
    <t>有机化合物的荧光和磷光</t>
  </si>
  <si>
    <t>高希存著</t>
  </si>
  <si>
    <t>O621.25/HFX</t>
  </si>
  <si>
    <t>固体燃料化学链燃烧中钙基载氧体还原反应机理研究</t>
  </si>
  <si>
    <t>侯封校著</t>
  </si>
  <si>
    <t>O621.25/TY</t>
  </si>
  <si>
    <t>温度响应烷基多糖化学品</t>
  </si>
  <si>
    <t>田野著</t>
  </si>
  <si>
    <t>O621.3/WYL(2)</t>
  </si>
  <si>
    <t>低共熔溶剂在有机合成中的应用</t>
  </si>
  <si>
    <t>王英磊著</t>
  </si>
  <si>
    <t>O623.21/LTC</t>
  </si>
  <si>
    <t>氧化锆复合两性氧化物低温催化水解氟利昂研究</t>
  </si>
  <si>
    <t>刘天成，夏义珉，李韬著</t>
  </si>
  <si>
    <t>O623.82/GW</t>
  </si>
  <si>
    <t>烯硫醚动态共价键及其化学生物学应用</t>
  </si>
  <si>
    <t>高巍著</t>
  </si>
  <si>
    <t>O624/WDQ</t>
  </si>
  <si>
    <t>大环化合物的立体化学</t>
  </si>
  <si>
    <t>王道全编著</t>
  </si>
  <si>
    <t>O626/FBM</t>
  </si>
  <si>
    <t>氧/氮杂苯并降冰片烯类化合物的不对称开环反应</t>
  </si>
  <si>
    <t>樊保敏著</t>
  </si>
  <si>
    <t>O626/HJY</t>
  </si>
  <si>
    <t>1，4-杂环己二烯的合成及光化学研究</t>
  </si>
  <si>
    <t>何敬宇著</t>
  </si>
  <si>
    <t>O629/LLN</t>
  </si>
  <si>
    <t>天然产物提取分离技术与方法研究</t>
  </si>
  <si>
    <t>李灵娜著</t>
  </si>
  <si>
    <t>O63/TT</t>
  </si>
  <si>
    <t>聚合物碳化反应及其应用</t>
  </si>
  <si>
    <t>唐涛，龚江，宋荣君著</t>
  </si>
  <si>
    <t>O631.1/LQQ</t>
  </si>
  <si>
    <t>高聚物结构与电性能</t>
  </si>
  <si>
    <t>雷清泉编著</t>
  </si>
  <si>
    <t>O631/WKM</t>
  </si>
  <si>
    <t>离子型配位聚合物的合成及其性质研究</t>
  </si>
  <si>
    <t>王凯民，马钰璐著</t>
  </si>
  <si>
    <t>O641.12/ZNW</t>
  </si>
  <si>
    <t>最弱受约束电子理论</t>
  </si>
  <si>
    <t>郑能武著</t>
  </si>
  <si>
    <t>O641.6/ZHJ</t>
  </si>
  <si>
    <t>现代有机立体化学</t>
  </si>
  <si>
    <t>朱华结著</t>
  </si>
  <si>
    <t>O6-42/ZXC</t>
  </si>
  <si>
    <t>高校化学教学模式与探究</t>
  </si>
  <si>
    <t>曾宪彩著</t>
  </si>
  <si>
    <t>O643.36/DLM</t>
  </si>
  <si>
    <t>铋系光催化剂的结构设计与性能调控</t>
  </si>
  <si>
    <t>董丽敏，单连伟著</t>
  </si>
  <si>
    <t>O643.36/LWH</t>
  </si>
  <si>
    <t>银基半导体光催化剂</t>
  </si>
  <si>
    <t>刘文辉著</t>
  </si>
  <si>
    <t>O643.36/SXP</t>
  </si>
  <si>
    <t>铁基非均相催化剂性能研究及应用</t>
  </si>
  <si>
    <t>孙秀萍著</t>
  </si>
  <si>
    <t>O643.36/SYM</t>
  </si>
  <si>
    <t>单原子催化材料</t>
  </si>
  <si>
    <t>孙源淼著</t>
  </si>
  <si>
    <t>O643.36/WRF</t>
  </si>
  <si>
    <t>稀土在半导体光催化材料中的应用</t>
  </si>
  <si>
    <t>王瑞芬, 安胜利著</t>
  </si>
  <si>
    <t>O64-33/ZX</t>
  </si>
  <si>
    <t>物理化学实验</t>
  </si>
  <si>
    <t>卓馨，王聪主编</t>
  </si>
  <si>
    <t>O644.11/LCY</t>
  </si>
  <si>
    <t>非均相光催化基础与应用</t>
  </si>
  <si>
    <t>刘春艳，刘云编著</t>
  </si>
  <si>
    <t>O646.1/CL</t>
  </si>
  <si>
    <t>具有壁面粗糙度的微通道内电渗流动</t>
  </si>
  <si>
    <t>长龙著</t>
  </si>
  <si>
    <t>O646.1/ZYL</t>
  </si>
  <si>
    <t>功能核酸电化学重金属离子生物传感器研究</t>
  </si>
  <si>
    <t>张艳丽，庞鹏飞著</t>
  </si>
  <si>
    <t>O646.2/SDL</t>
  </si>
  <si>
    <t>叠层结构木材陶瓷自支撑电极</t>
  </si>
  <si>
    <t>孙德林，余先纯著</t>
  </si>
  <si>
    <t>O646/CCG</t>
  </si>
  <si>
    <t>电化学工作站导论</t>
  </si>
  <si>
    <t>陈昌国，刘渝萍编著</t>
  </si>
  <si>
    <t>O646/GH</t>
  </si>
  <si>
    <t>原位表征原理及电化学应用</t>
  </si>
  <si>
    <t>郭洪，刘婷婷，杨晓飞著</t>
  </si>
  <si>
    <t>O646/ZYC</t>
  </si>
  <si>
    <t>电化学</t>
  </si>
  <si>
    <t>翟玉春著</t>
  </si>
  <si>
    <t>O646/ZYC-2</t>
  </si>
  <si>
    <t>非平衡态电化学</t>
  </si>
  <si>
    <t>O648.18/XML</t>
  </si>
  <si>
    <t>颗粒群平衡方程的渐近分析</t>
  </si>
  <si>
    <t>谢明亮著</t>
  </si>
  <si>
    <t>O648.18/XQ</t>
  </si>
  <si>
    <t>大气气溶胶粒子散射特性研究</t>
  </si>
  <si>
    <t>徐强[等]编著</t>
  </si>
  <si>
    <t>O648/CFQ</t>
  </si>
  <si>
    <t>环境界面胶体化学</t>
  </si>
  <si>
    <t>程芳琴, 杜志平编著</t>
  </si>
  <si>
    <t>O65/ZN</t>
  </si>
  <si>
    <t>聚集诱导发光之分析化学</t>
  </si>
  <si>
    <t>赵娜等著</t>
  </si>
  <si>
    <t>O655.2/SP</t>
  </si>
  <si>
    <t>光谱滴定学</t>
  </si>
  <si>
    <t>单鹏, 艾连峰, 王飞著</t>
  </si>
  <si>
    <t>O657.1/LYT</t>
  </si>
  <si>
    <t>纳米孔道电化学分析</t>
  </si>
  <si>
    <t>龙亿涛等编著</t>
  </si>
  <si>
    <t>O657.1/WGM</t>
  </si>
  <si>
    <t>电化学修饰电极的构建及其应用</t>
  </si>
  <si>
    <t>温广明著</t>
  </si>
  <si>
    <t>O657.63/WCH</t>
  </si>
  <si>
    <t>有机质谱解析导论</t>
  </si>
  <si>
    <t>汪聪慧, 欧阳伟民, 蒋超编著</t>
  </si>
  <si>
    <t>O657.7/JMS</t>
  </si>
  <si>
    <t>电雾式检测在液相色谱及相关分离中的应用</t>
  </si>
  <si>
    <t>(美)保罗·加马什(Paul H. Gamache)主编</t>
  </si>
  <si>
    <t>O661.1/LFY</t>
  </si>
  <si>
    <t>水质分析与评估</t>
  </si>
  <si>
    <t>刘方园，王诗乐，王红梅主编</t>
  </si>
  <si>
    <t>O7/RGH</t>
  </si>
  <si>
    <t>无机闪烁晶体及其应用</t>
  </si>
  <si>
    <t>任国浩，秦来顺等编著</t>
  </si>
  <si>
    <t>O7/WYM</t>
  </si>
  <si>
    <t>晶体学对称群</t>
  </si>
  <si>
    <t>王元明[等]著</t>
  </si>
  <si>
    <t>O7/YJL</t>
  </si>
  <si>
    <t>准晶光子晶体特性及偏振应用</t>
  </si>
  <si>
    <t>殷建玲，李刚，李莉著</t>
  </si>
  <si>
    <t>O7/ZWZ</t>
  </si>
  <si>
    <t>相变晶体学基础与实践</t>
  </si>
  <si>
    <t>张文征, 叶飞, 顾新福等著</t>
  </si>
  <si>
    <t>O721/ZL</t>
  </si>
  <si>
    <t>短波长特征X射线衍射</t>
  </si>
  <si>
    <t>郑林，张津著</t>
  </si>
  <si>
    <t>O722/MTM</t>
  </si>
  <si>
    <t>现代衍射方法</t>
  </si>
  <si>
    <t>(荷) 艾瑞克·J. 米特梅耶， (德) 乌多·韦尔泽尔主编</t>
  </si>
  <si>
    <t>O76/GYJ</t>
  </si>
  <si>
    <t>结构精修在分析晶体中的应用</t>
  </si>
  <si>
    <t>谷亦杰 ... [等] 著</t>
  </si>
  <si>
    <t>O76/GYJ-2</t>
  </si>
  <si>
    <t>晶体结构精修原理及技术</t>
  </si>
  <si>
    <t>O792/FYF</t>
  </si>
  <si>
    <t>相分离技术及应用</t>
  </si>
  <si>
    <t>冯艳峰主编</t>
  </si>
  <si>
    <t>P1/LMT</t>
  </si>
  <si>
    <t>天文光学和弹性理论</t>
  </si>
  <si>
    <t>(法)热拉尔·R.勒迈特</t>
  </si>
  <si>
    <t>P-12/ZXJ</t>
  </si>
  <si>
    <t>中国地球系统科学2035发展战略</t>
  </si>
  <si>
    <t>“中国学科及前沿领域发展战略研究(2021-2035)”项目组编</t>
  </si>
  <si>
    <t>P123.46/LXX</t>
  </si>
  <si>
    <t>GNSS/LEO联合精密定轨理论与方法</t>
  </si>
  <si>
    <t>李星星[等]著</t>
  </si>
  <si>
    <t>P13/JY</t>
  </si>
  <si>
    <t>参数变化下的小天体动力学特性研究</t>
  </si>
  <si>
    <t>姜宇 ... [等] 著</t>
  </si>
  <si>
    <t>P134/GBN-4</t>
  </si>
  <si>
    <t>天体运行论</t>
  </si>
  <si>
    <t>(波)哥白尼著</t>
  </si>
  <si>
    <t>P142.8/CRG</t>
  </si>
  <si>
    <t>引力波物理</t>
  </si>
  <si>
    <t>蔡荣根[等]主编</t>
  </si>
  <si>
    <t>P145.6/ZXF</t>
  </si>
  <si>
    <t>前身中子星PSR J0740+6620的理论研究</t>
  </si>
  <si>
    <t>赵先锋著</t>
  </si>
  <si>
    <t>P145.8/DYZ</t>
  </si>
  <si>
    <t>膜世界中物质场的局域化及黑洞的热力学性质</t>
  </si>
  <si>
    <t>杜云芝著</t>
  </si>
  <si>
    <t>P145.9/WDM</t>
  </si>
  <si>
    <t>悟空传</t>
  </si>
  <si>
    <t>韦大明主编</t>
  </si>
  <si>
    <t>P2/LXJ</t>
  </si>
  <si>
    <t>测绘与地理信息系统技术研究</t>
  </si>
  <si>
    <t>李小军，陈恩星，杨棕著</t>
  </si>
  <si>
    <t>P208.2/CZL</t>
  </si>
  <si>
    <t>地理空间场景语义分类方法与应用</t>
  </si>
  <si>
    <t>陈占龙[等]编著</t>
  </si>
  <si>
    <t>P208.2/DLY</t>
  </si>
  <si>
    <t>数字孪生三维可视化建模与应用研究</t>
  </si>
  <si>
    <t>段丽英，赵娟著</t>
  </si>
  <si>
    <t>P208.2/LFL</t>
  </si>
  <si>
    <t>地理计算与R语言</t>
  </si>
  <si>
    <t>(英)罗宾·洛夫莱斯(Robin Lovelace)，(波)雅库布·诺沃萨德(Jakub Nowosad)，(德)雅纳·蒙乔(Jannes Muenchow)著</t>
  </si>
  <si>
    <t>P208.2/LLL</t>
  </si>
  <si>
    <t>WebGIS开发从入门到实践</t>
  </si>
  <si>
    <t>吕利利，牛健平编著</t>
  </si>
  <si>
    <t>P208.2/LR</t>
  </si>
  <si>
    <t>网络地理信息系统用户行为分析与智能服务</t>
  </si>
  <si>
    <t>李锐著</t>
  </si>
  <si>
    <t>P208.2/LXG</t>
  </si>
  <si>
    <t>基于AE与C#的地理信息系统二次开发</t>
  </si>
  <si>
    <t>李小根[等]著</t>
  </si>
  <si>
    <t>P208.2/LXZ</t>
  </si>
  <si>
    <t>地理信息系统原理及其技术应用研究</t>
  </si>
  <si>
    <t>陆向珍，付云强，侯磊著</t>
  </si>
  <si>
    <t>P208.2/MZH</t>
  </si>
  <si>
    <t>测绘和地理信息技术探究</t>
  </si>
  <si>
    <t>马智慧，杨菁，李大千主编</t>
  </si>
  <si>
    <t>P208.2/PT</t>
  </si>
  <si>
    <t>地理流空间分析</t>
  </si>
  <si>
    <t>裴韬等著</t>
  </si>
  <si>
    <t>P208.2/WHY</t>
  </si>
  <si>
    <t>地理信息服务网络及协同的理论与方法</t>
  </si>
  <si>
    <t>吴华意等著</t>
  </si>
  <si>
    <t>P208.2/XLS</t>
  </si>
  <si>
    <t>新时期地理信息基础与应用研究</t>
  </si>
  <si>
    <t>徐兰声，高佳俊，程燕著</t>
  </si>
  <si>
    <t>P208/LY</t>
  </si>
  <si>
    <t>地理大数据与社会感知</t>
  </si>
  <si>
    <t>刘瑜著</t>
  </si>
  <si>
    <t>P208/ZC</t>
  </si>
  <si>
    <t>地理大数据并行计算负载均衡技术</t>
  </si>
  <si>
    <t>周琛 ... [等] 著</t>
  </si>
  <si>
    <t>P22/LZH</t>
  </si>
  <si>
    <t>影像大地测量与灾害动力学</t>
  </si>
  <si>
    <t>李振洪 ...[等] 著</t>
  </si>
  <si>
    <t>P22/ZCY</t>
  </si>
  <si>
    <t>形变地球大地测量学</t>
  </si>
  <si>
    <t>章传银著</t>
  </si>
  <si>
    <t>P22/ZCZ</t>
  </si>
  <si>
    <t>近岸海域垂直基准建设及测绘工程应用</t>
  </si>
  <si>
    <t>张春宗 ... [等] 主编</t>
  </si>
  <si>
    <t>P225/ZYF</t>
  </si>
  <si>
    <t>InSAR小基线集技术原理及应用</t>
  </si>
  <si>
    <t>朱煜峰 ... [等] 著</t>
  </si>
  <si>
    <t>P28-091/BXQ</t>
  </si>
  <si>
    <t>地图学史研究的新视野</t>
  </si>
  <si>
    <t>卜宪群，成一农主编</t>
  </si>
  <si>
    <t>P28-091/PS</t>
  </si>
  <si>
    <t>西方地图史研究概论</t>
  </si>
  <si>
    <t>潘晟，王俊姣编著</t>
  </si>
  <si>
    <t>P28-092/SJG</t>
  </si>
  <si>
    <t>地图史学研究</t>
  </si>
  <si>
    <t>孙靖国著</t>
  </si>
  <si>
    <t>P282/LJZ</t>
  </si>
  <si>
    <t>地图数据表达生命周期模型</t>
  </si>
  <si>
    <t>李精忠著</t>
  </si>
  <si>
    <t>P283.7/ZJS</t>
  </si>
  <si>
    <t>北斗和天地图地理信息服务SDK技术开发与实现</t>
  </si>
  <si>
    <t>赵俊三等著</t>
  </si>
  <si>
    <t>P3/YCC</t>
  </si>
  <si>
    <t>地球物理电磁三维数值模拟</t>
  </si>
  <si>
    <t>殷长春等著</t>
  </si>
  <si>
    <t>P33/LL</t>
  </si>
  <si>
    <t>现代水文水资源管理与监测研究</t>
  </si>
  <si>
    <t>李丽，靳高阳，王健著</t>
  </si>
  <si>
    <t>P33/LSN</t>
  </si>
  <si>
    <t>水文水资源现状及可持续发展研究</t>
  </si>
  <si>
    <t>李思诺，王瑞雪，陈晓伟著</t>
  </si>
  <si>
    <t>P33/LXY</t>
  </si>
  <si>
    <t>水文土壤学导论</t>
  </si>
  <si>
    <t>李小雁，马育军，左烽林等著</t>
  </si>
  <si>
    <t>P33/SJX</t>
  </si>
  <si>
    <t>水文水资源与水利工程施工建设</t>
  </si>
  <si>
    <t>宋金喜，曲荣良，郑太林主编</t>
  </si>
  <si>
    <t>P339/LLJ</t>
  </si>
  <si>
    <t>水</t>
  </si>
  <si>
    <t>刘利剑主编</t>
  </si>
  <si>
    <t>P343/CPL</t>
  </si>
  <si>
    <t>地表水水质模型</t>
  </si>
  <si>
    <t>(美)史蒂文·C.查普拉著</t>
  </si>
  <si>
    <t>P429/TH</t>
  </si>
  <si>
    <t>中巴经济走廊气象水文灾害风险评估</t>
  </si>
  <si>
    <t>陶辉[等]著</t>
  </si>
  <si>
    <t>P46/DZ</t>
  </si>
  <si>
    <t>气象预测与Python实践</t>
  </si>
  <si>
    <t>段铸，李燕飞，刘辉编著</t>
  </si>
  <si>
    <t>P463.3/ZXF</t>
  </si>
  <si>
    <t>城市水网微气候调节策略研究</t>
  </si>
  <si>
    <t>周雪帆著</t>
  </si>
  <si>
    <t>P467/CQC</t>
  </si>
  <si>
    <t>全球气候治理与碳中和</t>
  </si>
  <si>
    <t>巢清尘，高云，陈文颖主编</t>
  </si>
  <si>
    <t>P467/LJ</t>
  </si>
  <si>
    <t>气候变化《巴黎协定》遵约机制述评</t>
  </si>
  <si>
    <t>吕江著</t>
  </si>
  <si>
    <t>P467/SD</t>
  </si>
  <si>
    <t>应对气候变化与低碳经济发展研究</t>
  </si>
  <si>
    <t>史丹等著</t>
  </si>
  <si>
    <t>P542.5/ZF</t>
  </si>
  <si>
    <t>流动电位法在地下流体流态监测中的应用研究</t>
  </si>
  <si>
    <t>张峰著</t>
  </si>
  <si>
    <t>P57/YHS</t>
  </si>
  <si>
    <t>世界矿物图鉴</t>
  </si>
  <si>
    <t>(丹)奥勒·约翰森(Ole Johnsen)著</t>
  </si>
  <si>
    <t>P641.8/LYY</t>
  </si>
  <si>
    <t>地下水现代管理概论</t>
  </si>
  <si>
    <t>李原园，于丽丽，史文龙等编著</t>
  </si>
  <si>
    <t>P641.8/WY</t>
  </si>
  <si>
    <t>地下水资源管理与环境保护研究</t>
  </si>
  <si>
    <t>王钰著</t>
  </si>
  <si>
    <t>P931.7/MYJ</t>
  </si>
  <si>
    <t>湿地</t>
  </si>
  <si>
    <t>地球知识编委会编著</t>
  </si>
  <si>
    <t>P94/HHX</t>
  </si>
  <si>
    <t>地表基质调查工作方法</t>
  </si>
  <si>
    <t>侯红星等编著</t>
  </si>
  <si>
    <t>P94/QAG</t>
  </si>
  <si>
    <t>面向海量地理要素交互式可视化的空间近似查询方法研究</t>
  </si>
  <si>
    <t>仇阿根 ... [等] 编著</t>
  </si>
  <si>
    <t>P941.73/HJY</t>
  </si>
  <si>
    <t>降水量变化及氮添加下荒漠草原碳源汇特征研究</t>
  </si>
  <si>
    <t>黄菊莹，余海龙等著</t>
  </si>
  <si>
    <t>P941.78/CLJ</t>
  </si>
  <si>
    <t>湿地生态系统健康评价</t>
  </si>
  <si>
    <t>崔丽娟，刘魏魏，张曼胤著</t>
  </si>
  <si>
    <t>P941.78/HEG</t>
  </si>
  <si>
    <t>城市湿地生态系统的生物多样性及环境质量研究</t>
  </si>
  <si>
    <t>侯恩光等著</t>
  </si>
  <si>
    <t>P941.78/JM</t>
  </si>
  <si>
    <t>湿地生态学</t>
  </si>
  <si>
    <t>姜明，武海涛，白军红等编著</t>
  </si>
  <si>
    <t>P941.78/LHT</t>
  </si>
  <si>
    <t>湿地水环境系统分析及水质净化提升研究</t>
  </si>
  <si>
    <t>李慧婷著</t>
  </si>
  <si>
    <t>P941.78/ZBB</t>
  </si>
  <si>
    <t>湖</t>
  </si>
  <si>
    <t>自然百科编委会编著</t>
  </si>
  <si>
    <t>P941-49/WYS</t>
  </si>
  <si>
    <t>发现之旅</t>
  </si>
  <si>
    <t>王渝生主编</t>
  </si>
  <si>
    <t>P942.078/ZXC</t>
  </si>
  <si>
    <t>湿地保护知识</t>
  </si>
  <si>
    <t>周小春，吴孝兵主编</t>
  </si>
  <si>
    <t>P942.73/YXP</t>
  </si>
  <si>
    <t>中国沙漠与环境演变</t>
  </si>
  <si>
    <t>杨小平等著</t>
  </si>
  <si>
    <t>P942.73/ZXH</t>
  </si>
  <si>
    <t>历史时期中国沙漠地区环境演变与人地关系研究</t>
  </si>
  <si>
    <t>张晓虹等著</t>
  </si>
  <si>
    <t>P942.78/YW</t>
  </si>
  <si>
    <t>湿地生态系统健康评估、模拟与保障</t>
  </si>
  <si>
    <t>杨薇等著</t>
  </si>
  <si>
    <t>P942/LY</t>
  </si>
  <si>
    <t>自然之旅</t>
  </si>
  <si>
    <t>刘莹著</t>
  </si>
  <si>
    <t>P942/WSQ</t>
  </si>
  <si>
    <t>陆地生态系统质量综合监测技术</t>
  </si>
  <si>
    <t>王绍强等著</t>
  </si>
  <si>
    <t>P96-12/ZXJ</t>
  </si>
  <si>
    <t>中国资源与环境科学2035发展战略</t>
  </si>
  <si>
    <t>“中国学科及前沿领域发展战略研究(2021-2035)”项目组[编]</t>
  </si>
  <si>
    <t>P962/LXH</t>
  </si>
  <si>
    <t>自然资源要素综合观测指标体系</t>
  </si>
  <si>
    <t>刘晓煌，姜正龙，张贺等著</t>
  </si>
  <si>
    <t>Q/BTL</t>
  </si>
  <si>
    <t>生命问题</t>
  </si>
  <si>
    <t>(美)贝塔朗菲著</t>
  </si>
  <si>
    <t>Q/XM</t>
  </si>
  <si>
    <t>坎贝尔基础生物学</t>
  </si>
  <si>
    <t>(美) 埃里克·J.西蒙[ ... 等] 著</t>
  </si>
  <si>
    <t>Q1-0/NEX</t>
  </si>
  <si>
    <t>生命系统的物理建模</t>
  </si>
  <si>
    <t>(美) 菲利普·纳尔逊著</t>
  </si>
  <si>
    <t>Q111.7/FXE</t>
  </si>
  <si>
    <t>正在消失的物种</t>
  </si>
  <si>
    <t xml:space="preserve"> (英)比阿特丽斯·福歇尔绘著</t>
  </si>
  <si>
    <t>Q16/SDX</t>
  </si>
  <si>
    <t>生物多样性百科</t>
  </si>
  <si>
    <t>生物多样性保护与绿色发展基金会编著</t>
  </si>
  <si>
    <t>Q2-33/ZXH</t>
  </si>
  <si>
    <t>细胞生物学实验指导</t>
  </si>
  <si>
    <t>邹湘辉，杨东娟，罗秋兰主编</t>
  </si>
  <si>
    <t>Q24/JGB</t>
  </si>
  <si>
    <t>干细胞毒理学</t>
  </si>
  <si>
    <t>江桂斌，(意)费凡(Francesco Faiola)，殷诺雅主编</t>
  </si>
  <si>
    <t>Q24/PTK</t>
  </si>
  <si>
    <t>干细胞与衰老</t>
  </si>
  <si>
    <t>帕塔克,班纳吉主编</t>
  </si>
  <si>
    <t>Q241/HLC</t>
  </si>
  <si>
    <t>细胞膜色谱法</t>
  </si>
  <si>
    <t>贺浪冲著</t>
  </si>
  <si>
    <t>Q26/LSB</t>
  </si>
  <si>
    <t>生物智能识别前沿研究</t>
  </si>
  <si>
    <t>李生斌主编</t>
  </si>
  <si>
    <t>Q-331/AD</t>
  </si>
  <si>
    <t>解码生物电</t>
  </si>
  <si>
    <t>(美)萨莉·埃迪著</t>
  </si>
  <si>
    <t>Q-332/LZL</t>
  </si>
  <si>
    <t>数学生物学</t>
  </si>
  <si>
    <t>李仲来著</t>
  </si>
  <si>
    <t>Q-332/ZXY</t>
  </si>
  <si>
    <t>生物统计学原理</t>
  </si>
  <si>
    <t>职晓阳主编</t>
  </si>
  <si>
    <t>Q343.1/DJS-2</t>
  </si>
  <si>
    <t>延伸的表型</t>
  </si>
  <si>
    <t>(英)理查德·道金斯</t>
  </si>
  <si>
    <t>Q343.1/GZC</t>
  </si>
  <si>
    <t>基因技术专利保护</t>
  </si>
  <si>
    <t>国家知识产权局专利局专利审查协会北京中心组织编写</t>
  </si>
  <si>
    <t>Q343.1/MEG-2</t>
  </si>
  <si>
    <t>基因论</t>
  </si>
  <si>
    <t>(美) 摩尔根著</t>
  </si>
  <si>
    <t>Q343.2/JHJ</t>
  </si>
  <si>
    <t>知菌知病</t>
  </si>
  <si>
    <t>贾慧珏著</t>
  </si>
  <si>
    <t>Q-42/LYF</t>
  </si>
  <si>
    <t>现代生物学理论与专业建设研究</t>
  </si>
  <si>
    <t>鲁云风著</t>
  </si>
  <si>
    <t>Q5/DLB</t>
  </si>
  <si>
    <t>生物化学技术理论与应用</t>
  </si>
  <si>
    <t>丁梁斌，曲桂娟，余小平著</t>
  </si>
  <si>
    <t>Q503/MYH</t>
  </si>
  <si>
    <t>工业合成生物学</t>
  </si>
  <si>
    <t>马延和, 江会锋主编</t>
  </si>
  <si>
    <t>Q503/TY</t>
  </si>
  <si>
    <t>合成生物学智能化设计与应用</t>
  </si>
  <si>
    <t>滕越主编</t>
  </si>
  <si>
    <t>Q503-12/ZXJ</t>
  </si>
  <si>
    <t>中国合成生物学2035发展战略</t>
  </si>
  <si>
    <t>Q522/ZXQ</t>
  </si>
  <si>
    <t>非编码RNA的功能与预测</t>
  </si>
  <si>
    <t>赵小庆，李宏，路战远主编</t>
  </si>
  <si>
    <t>Q53/WEJ-2</t>
  </si>
  <si>
    <t>糖生物学基础</t>
  </si>
  <si>
    <t>(美)A.瓦尔基[等]主编</t>
  </si>
  <si>
    <t>Q5-33/YXH</t>
  </si>
  <si>
    <t>生物化学与分子生物学实验</t>
  </si>
  <si>
    <t>袁向华，勾洵主编</t>
  </si>
  <si>
    <t>Q576/CGB</t>
  </si>
  <si>
    <t>绿色奥秘</t>
  </si>
  <si>
    <t>崔桂宾著</t>
  </si>
  <si>
    <t>Q7/GTF</t>
  </si>
  <si>
    <t>生物分子马达的统计物理与复杂输运</t>
  </si>
  <si>
    <t>高天附，郑志刚著</t>
  </si>
  <si>
    <t>Q785/YL</t>
  </si>
  <si>
    <t>转基因热点聚焦40问</t>
  </si>
  <si>
    <t>杨蕾，徐俊锋主编</t>
  </si>
  <si>
    <t>Q81/CHQ</t>
  </si>
  <si>
    <t>新时代生物安全治理观研究</t>
  </si>
  <si>
    <t>崔华前著</t>
  </si>
  <si>
    <t>Q81/LM</t>
  </si>
  <si>
    <t>生物安全应急管理理论与方法</t>
  </si>
  <si>
    <t>刘明，朱晓宵，曹杰著</t>
  </si>
  <si>
    <t>Q81/LT</t>
  </si>
  <si>
    <t>生物安全领域公共卫生研究方法集萃</t>
  </si>
  <si>
    <t>李涛主编</t>
  </si>
  <si>
    <t>Q81/ZYG/2024</t>
  </si>
  <si>
    <t>2024数字生物技术研究发展报告</t>
  </si>
  <si>
    <t>中国生物技术发展中心编著</t>
  </si>
  <si>
    <t>Q811.211/SLN</t>
  </si>
  <si>
    <t>神经元模型与听觉信息处理</t>
  </si>
  <si>
    <t>孙立宁，查富生，高娃等著</t>
  </si>
  <si>
    <t>Q811.4/WHJ</t>
  </si>
  <si>
    <t>网络生物分子数据库的全面探索</t>
  </si>
  <si>
    <t>王宏久，王珍珍编著</t>
  </si>
  <si>
    <t>Q811.4/XJ</t>
  </si>
  <si>
    <t>生物计算</t>
  </si>
  <si>
    <t>许进著</t>
  </si>
  <si>
    <t>Q811.4/ZXJ</t>
  </si>
  <si>
    <t>中国生物信息学2035发展战略</t>
  </si>
  <si>
    <t>“中国学科及前沿领域发展战略研究(2021—2035)”项目组[编]</t>
  </si>
  <si>
    <t>Q814/LYW</t>
  </si>
  <si>
    <t>人工金属酶分子设计与应用</t>
  </si>
  <si>
    <t>林英武编著</t>
  </si>
  <si>
    <t>Q94-49/NP</t>
  </si>
  <si>
    <t>以植物的名义</t>
  </si>
  <si>
    <t>(英) 桑德拉·纳普著</t>
  </si>
  <si>
    <t>Q945.53/SMX</t>
  </si>
  <si>
    <t>植物有性生殖发育研究四十年</t>
  </si>
  <si>
    <t>孙蒙祥著</t>
  </si>
  <si>
    <t>Q945/WYY</t>
  </si>
  <si>
    <t>植物电生理信息检测原理及应用</t>
  </si>
  <si>
    <t>吴沿友，邢德科，张承等著</t>
  </si>
  <si>
    <t>Q946.22/GHS</t>
  </si>
  <si>
    <t>小RNA</t>
  </si>
  <si>
    <t>郭惠珊，赵建华主编</t>
  </si>
  <si>
    <t>Q946.54/LQ</t>
  </si>
  <si>
    <t>植物氧化还原酶</t>
  </si>
  <si>
    <t>Q946/QXQ</t>
  </si>
  <si>
    <t>植物代谢组学</t>
  </si>
  <si>
    <t>漆小泉，王玉兰，陈晓亚主编</t>
  </si>
  <si>
    <t>Q948.44/HXL</t>
  </si>
  <si>
    <t>荒漠植物丛枝菌根真菌研究</t>
  </si>
  <si>
    <t>贺学礼，贺超编著</t>
  </si>
  <si>
    <t>Q948.52/JXE</t>
  </si>
  <si>
    <t>青藏高原的植物</t>
  </si>
  <si>
    <t>居·扎西桑俄，高煜芳著</t>
  </si>
  <si>
    <t>Q948.52/WYC</t>
  </si>
  <si>
    <t>中国秦岭外来入侵植物图鉴</t>
  </si>
  <si>
    <t>王宇超，周亚福主编</t>
  </si>
  <si>
    <t>Q948.524.1/LWZ</t>
  </si>
  <si>
    <t>中国秦岭珍稀濒危植物图鉴</t>
  </si>
  <si>
    <t>刘文哲，周亚福主编</t>
  </si>
  <si>
    <t>Q949.27/WQX</t>
  </si>
  <si>
    <t>中国淡水硅藻科属志</t>
  </si>
  <si>
    <t>王全喜，刘妍，J. P.科乔韦克(J.P. Kociolek )等著</t>
  </si>
  <si>
    <t>Q949.715.8/SGL</t>
  </si>
  <si>
    <t>苹果属植物资源图鉴</t>
  </si>
  <si>
    <t>沙广利, 黄粤主编</t>
  </si>
  <si>
    <t>Q949.758.4/CSF</t>
  </si>
  <si>
    <t>金花茶组植物的生态适应机制及保育研究</t>
  </si>
  <si>
    <t>柴胜丰 ... [等] 著</t>
  </si>
  <si>
    <t>Q952/HB</t>
  </si>
  <si>
    <t>磷脂酰胆碱在LET-607寿命调控通路中的作用和机制研究</t>
  </si>
  <si>
    <t>何斌著</t>
  </si>
  <si>
    <t>Q958.2/LZY</t>
  </si>
  <si>
    <t>动物地理学</t>
  </si>
  <si>
    <t>李兆元，董贵信著</t>
  </si>
  <si>
    <t>Q959.216/ZXD</t>
  </si>
  <si>
    <t>长蛸生物学</t>
  </si>
  <si>
    <t>郑小东等著</t>
  </si>
  <si>
    <t>Q959.223/LHY</t>
  </si>
  <si>
    <t>口虾蛄生物学</t>
  </si>
  <si>
    <t>刘海映，秦玉雪主编</t>
  </si>
  <si>
    <t>Q959.308/LWL</t>
  </si>
  <si>
    <t>校园野生动物调查手册</t>
  </si>
  <si>
    <t>刘文亮[等]主编</t>
  </si>
  <si>
    <t>Q959.7/MZJ</t>
  </si>
  <si>
    <t>广布全球的鸟</t>
  </si>
  <si>
    <t>生命百科编委会编著</t>
  </si>
  <si>
    <t>Q959.7/ZYX</t>
  </si>
  <si>
    <t>红树林湿地鸟类生态智能监测与评估技术</t>
  </si>
  <si>
    <t>邹月娴，李瑞利，沈小雪著</t>
  </si>
  <si>
    <t>R322.8-64/XLH</t>
  </si>
  <si>
    <t>自愈力</t>
  </si>
  <si>
    <t>(日)小林弘幸主编</t>
  </si>
  <si>
    <t>R-332/WF</t>
  </si>
  <si>
    <t>SPF级SD大鼠组织学及常见自发性病变图谱</t>
  </si>
  <si>
    <t>王芳，杨志鸿，李燕皎主编</t>
  </si>
  <si>
    <t>R749.055/TPS</t>
  </si>
  <si>
    <t>心理咨询与治疗技术经典入门</t>
  </si>
  <si>
    <t>(美)罗斯玛丽·A.汤普森(Rosemary A. Thompson)著</t>
  </si>
  <si>
    <t>TB39/ZJ</t>
  </si>
  <si>
    <t>量子材料序参量和电子显微学</t>
  </si>
  <si>
    <t>朱静等著</t>
  </si>
  <si>
    <t>TM/LX</t>
  </si>
  <si>
    <t>电工电子工程实训</t>
  </si>
  <si>
    <t>吕翔，房卓娅主编</t>
  </si>
  <si>
    <t>TM02-39/LSY</t>
  </si>
  <si>
    <t>AutoCAD 2024电气设计从入门到精通</t>
  </si>
  <si>
    <t>李诗洋著</t>
  </si>
  <si>
    <t>TM242/HP</t>
  </si>
  <si>
    <t>功能化炭材料制备及在水处理中的应用</t>
  </si>
  <si>
    <t>侯嫔，王春荣，邓久帅等著</t>
  </si>
  <si>
    <t>TM910.3/ZXR</t>
  </si>
  <si>
    <t>金属空气电池关键材料与器件</t>
  </si>
  <si>
    <t>郑学荣，邓意达主编</t>
  </si>
  <si>
    <t>TM911.3-64/ZTS</t>
  </si>
  <si>
    <t>极简图解全固态电池基本原理</t>
  </si>
  <si>
    <t>(日)斋藤胜裕著</t>
  </si>
  <si>
    <t>TM911.4/CJM</t>
  </si>
  <si>
    <t>金属燃料电池关键技术与评定方法</t>
  </si>
  <si>
    <t>陈今茂主编</t>
  </si>
  <si>
    <t>TM911.4/DHF</t>
  </si>
  <si>
    <t>质子交换膜燃料电池系统及其控制</t>
  </si>
  <si>
    <t>戴海峰，余卓平，袁浩著</t>
  </si>
  <si>
    <t>TM911.4/FLG</t>
  </si>
  <si>
    <t>直接液体燃料电池</t>
  </si>
  <si>
    <t>冯立纲等编著</t>
  </si>
  <si>
    <t>TM911.4/LYQ</t>
  </si>
  <si>
    <t>La0.75Sr0.25Cr0.5Mn0.5O3-δ基燃料电池阳极硫中毒及再生机制研究</t>
  </si>
  <si>
    <t>李一倩著</t>
  </si>
  <si>
    <t>TM911.4/WJT</t>
  </si>
  <si>
    <t>质子交换膜燃料电池基础与性能计算</t>
  </si>
  <si>
    <t>王家堂，仝毅恒，蔡卫卫著</t>
  </si>
  <si>
    <t>TM911.4/YDJ</t>
  </si>
  <si>
    <t>质子交换膜燃料电池原理及耐久性</t>
  </si>
  <si>
    <t>杨代军主编</t>
  </si>
  <si>
    <t>TM911.4/YGP</t>
  </si>
  <si>
    <t>燃料电池电催化剂</t>
  </si>
  <si>
    <t>尹鸽平 ... [等] 著</t>
  </si>
  <si>
    <t>TM911.46/CSY</t>
  </si>
  <si>
    <t>低温燃料电池</t>
  </si>
  <si>
    <t>陈诵英，陈桥，王琴编著</t>
  </si>
  <si>
    <t>TM911/CGL</t>
  </si>
  <si>
    <t>高比能固态锂电池</t>
  </si>
  <si>
    <t>崔光磊著</t>
  </si>
  <si>
    <t>TM911/CJ-2</t>
  </si>
  <si>
    <t>金属离子电池</t>
  </si>
  <si>
    <t>陈军，张凯，严振华编著</t>
  </si>
  <si>
    <t>TM911/JYZ</t>
  </si>
  <si>
    <t>电池引发的能源革命</t>
  </si>
  <si>
    <t>(日)吉野彰著</t>
  </si>
  <si>
    <t>TM911/YRK</t>
  </si>
  <si>
    <t>先进电池高质量制造</t>
  </si>
  <si>
    <t>阳如坤主编</t>
  </si>
  <si>
    <t>TM912.1/ZGJ</t>
  </si>
  <si>
    <t>退运铅酸蓄电池活化与再利用</t>
  </si>
  <si>
    <t>赵光金[等]编著</t>
  </si>
  <si>
    <t>TM912.9/CYP</t>
  </si>
  <si>
    <t>钾离子电池材料与技术</t>
  </si>
  <si>
    <t>崔永朋编著</t>
  </si>
  <si>
    <t>TM912.9/XJ</t>
  </si>
  <si>
    <t>镁离子电池研究进展</t>
  </si>
  <si>
    <t>许婧[等]著</t>
  </si>
  <si>
    <t>TM912/CYL</t>
  </si>
  <si>
    <t>钠离子电池</t>
  </si>
  <si>
    <t>曹余良，李喜飞，周震等编著</t>
  </si>
  <si>
    <t>TM912/CYP</t>
  </si>
  <si>
    <t>锂离子电池剩余寿命预测方法</t>
  </si>
  <si>
    <t>蔡艳平等著</t>
  </si>
  <si>
    <t>TM912/FHM</t>
  </si>
  <si>
    <t>锂电储能产品设计及案例详解</t>
  </si>
  <si>
    <t>房海明编著</t>
  </si>
  <si>
    <t>TM912/HWQ</t>
  </si>
  <si>
    <t>锂离子电池抗外载荷性能研究</t>
  </si>
  <si>
    <t>郝文乾著</t>
  </si>
  <si>
    <t>TM912/LDT</t>
  </si>
  <si>
    <t>锂离子电池状态监测与状态估计</t>
  </si>
  <si>
    <t>刘大同[等]著</t>
  </si>
  <si>
    <t>TM912/PH</t>
  </si>
  <si>
    <t>正极载体材料及表面修饰对锂硫电池电化学性能的影响</t>
  </si>
  <si>
    <t>潘虹，唐鑫垚著</t>
  </si>
  <si>
    <t>TM912/WXW</t>
  </si>
  <si>
    <t>超高比能量锂氟化碳一次电池</t>
  </si>
  <si>
    <t>王希文主编</t>
  </si>
  <si>
    <t>TM914.4/CH</t>
  </si>
  <si>
    <t>太阳能电池激光损伤及其散射光谱特性</t>
  </si>
  <si>
    <t>常浩 ... [等] 著</t>
  </si>
  <si>
    <t>TM914.4/RXK</t>
  </si>
  <si>
    <t>太阳能电池工作原理、技术和系统应用</t>
  </si>
  <si>
    <t>任现坤等著</t>
  </si>
  <si>
    <t>TM914.4/SWZ</t>
  </si>
  <si>
    <t>钙钛矿/晶硅异质结叠层太阳电池</t>
  </si>
  <si>
    <t>沈文忠，高超，李正平著</t>
  </si>
  <si>
    <t>TM914.4/WWJ</t>
  </si>
  <si>
    <t>晶硅异质结太阳电池原理与制造技术</t>
  </si>
  <si>
    <t>王文静，赵雷，周春兰等编著</t>
  </si>
  <si>
    <t>TN15/CDP</t>
  </si>
  <si>
    <t>超构器件理论和应用</t>
  </si>
  <si>
    <t>蔡定平编著</t>
  </si>
  <si>
    <t>TN911.72/YYC</t>
  </si>
  <si>
    <t>数字信号处理基础入门</t>
  </si>
  <si>
    <t>尹永超，薛文玲编著</t>
  </si>
  <si>
    <t>TN911.73/PLX</t>
  </si>
  <si>
    <t>图像分割原理与技术实现</t>
  </si>
  <si>
    <t>彭凌西 ... [等] 编著</t>
  </si>
  <si>
    <t>TN912.2/WXB</t>
  </si>
  <si>
    <t>数字音频艺术及其产业化研究</t>
  </si>
  <si>
    <t>王贤波著</t>
  </si>
  <si>
    <t>TN912.2/XZX</t>
  </si>
  <si>
    <t>菁彩声技术应用与制作</t>
  </si>
  <si>
    <t>徐枝新，陈申，陈仁伟主编</t>
  </si>
  <si>
    <t>TN912.21/SWC</t>
  </si>
  <si>
    <t>重现模拟之声</t>
  </si>
  <si>
    <t>(美)吉迪恩·施瓦茨著</t>
  </si>
  <si>
    <t>TN912.2-62/BL</t>
  </si>
  <si>
    <t>音频工程师手册</t>
  </si>
  <si>
    <t>(美) 格伦·M.巴卢编著</t>
  </si>
  <si>
    <t>TN912.271/SFW</t>
  </si>
  <si>
    <t>调音秘籍</t>
  </si>
  <si>
    <t>视听发烧网主编</t>
  </si>
  <si>
    <t>TN912.271-62/TDJ</t>
  </si>
  <si>
    <t>Hi-Fi音响入门指南</t>
  </si>
  <si>
    <t>唐道济著</t>
  </si>
  <si>
    <t>TN912.34/DXY</t>
  </si>
  <si>
    <t>语音识别</t>
  </si>
  <si>
    <t>董雪燕编著</t>
  </si>
  <si>
    <t>TN912.34/LSM</t>
  </si>
  <si>
    <t>Dolby Atmos杜比全景声混音指南</t>
  </si>
  <si>
    <t>(德)埃德加·罗瑟米奇著</t>
  </si>
  <si>
    <t>TN912/WX</t>
  </si>
  <si>
    <t>空间音频技术</t>
  </si>
  <si>
    <t>王鑫，谢凌云著</t>
  </si>
  <si>
    <t>TN914.4/LYC</t>
  </si>
  <si>
    <t>5G宽带集群网络规划设计及应用</t>
  </si>
  <si>
    <t>李燕春[等]编著</t>
  </si>
  <si>
    <t>TN914/HYH</t>
  </si>
  <si>
    <t>通算一体</t>
  </si>
  <si>
    <t>黄宇红 ... [等] 编著</t>
  </si>
  <si>
    <t>TN914/LM</t>
  </si>
  <si>
    <t>通信系统实战笔记</t>
  </si>
  <si>
    <t>梁敏著</t>
  </si>
  <si>
    <t>TN915.04/CJY</t>
  </si>
  <si>
    <t>IPv6部署与应用</t>
  </si>
  <si>
    <t>陈佳阳 ... [等] 编著</t>
  </si>
  <si>
    <t>TN915.04/FX</t>
  </si>
  <si>
    <t>攻击网络协议</t>
  </si>
  <si>
    <t>(英) 詹姆斯·福肖著</t>
  </si>
  <si>
    <t>TN915.04/LX</t>
  </si>
  <si>
    <t>互联网域间路由协同管理技术及应用</t>
  </si>
  <si>
    <t>刘欣编著</t>
  </si>
  <si>
    <t>TN915.04/LX(2)</t>
  </si>
  <si>
    <t>新一代IPv6过渡技术</t>
  </si>
  <si>
    <t>李星，包丛笑著</t>
  </si>
  <si>
    <t>TN915.04/LZB</t>
  </si>
  <si>
    <t>IPv6网络切片</t>
  </si>
  <si>
    <t>李振斌，董杰主编</t>
  </si>
  <si>
    <t>TN915.04/WCM</t>
  </si>
  <si>
    <t>IP网络技术</t>
  </si>
  <si>
    <t>王成敏，曾斌主编</t>
  </si>
  <si>
    <t>TN915.05/LX</t>
  </si>
  <si>
    <t>互联网BGP路由系统安全监测技术</t>
  </si>
  <si>
    <t>刘欣著</t>
  </si>
  <si>
    <t>TN915.05-62/WD</t>
  </si>
  <si>
    <t>华为HCIP-Datacom路由交换学习指南</t>
  </si>
  <si>
    <t>王达主编</t>
  </si>
  <si>
    <t>TN915.08/HN</t>
  </si>
  <si>
    <t>全球网络空间安全治理研究</t>
  </si>
  <si>
    <t>韩娜主编</t>
  </si>
  <si>
    <t>TN915.08/LYF</t>
  </si>
  <si>
    <t>网络对抗的前世今生</t>
  </si>
  <si>
    <t>李云凡著</t>
  </si>
  <si>
    <t>TN915.08/WL</t>
  </si>
  <si>
    <t>新时代网络安全体系建设研究</t>
  </si>
  <si>
    <t>万立著</t>
  </si>
  <si>
    <t>TN915.142/MHL</t>
  </si>
  <si>
    <t>从LDP到SR</t>
  </si>
  <si>
    <t>马海龙 ... [等] 编著</t>
  </si>
  <si>
    <t>TN915.142/ZTQ</t>
  </si>
  <si>
    <t>多载波宽带信号的盲估计与识别</t>
  </si>
  <si>
    <t>张天骐 ... [等] 著</t>
  </si>
  <si>
    <t>TN915/LHK</t>
  </si>
  <si>
    <t>基于断层扫描的网络测量关键技术研究</t>
  </si>
  <si>
    <t>李惠康著</t>
  </si>
  <si>
    <t>TN915/YK</t>
  </si>
  <si>
    <t>通信网络内生智能</t>
  </si>
  <si>
    <t>杨鲲，向路平，高阳著</t>
  </si>
  <si>
    <t>TN915/ZLL</t>
  </si>
  <si>
    <t>天地一体化网络</t>
  </si>
  <si>
    <t>张连连，方彬，戴泽华著</t>
  </si>
  <si>
    <t>TN918.1/MC</t>
  </si>
  <si>
    <t>密码算法、计算架构及硬件实现</t>
  </si>
  <si>
    <t>黄海，于斌，马超著</t>
  </si>
  <si>
    <t>TN918.1/QWD</t>
  </si>
  <si>
    <t>密码协议基础</t>
  </si>
  <si>
    <t>邱卫东等[编著]</t>
  </si>
  <si>
    <t>TN918.1/TF</t>
  </si>
  <si>
    <t>基于多线性映射的密码算法</t>
  </si>
  <si>
    <t>唐飞著</t>
  </si>
  <si>
    <t>TN918.1/WPC</t>
  </si>
  <si>
    <t>混沌理论及应用研究</t>
  </si>
  <si>
    <t>韦鹏程，蔡银英，段昂著</t>
  </si>
  <si>
    <t>TN918.4/XQL</t>
  </si>
  <si>
    <t>安全多方计算</t>
  </si>
  <si>
    <t>徐秋亮 ... [等] 著</t>
  </si>
  <si>
    <t>TN918.4/ZYW</t>
  </si>
  <si>
    <t>公钥密码学</t>
  </si>
  <si>
    <t>周彦伟编著</t>
  </si>
  <si>
    <t>TN918.912/XJG</t>
  </si>
  <si>
    <t>分布式标识与数字身份</t>
  </si>
  <si>
    <t>谢家贵 ... [等] 编著</t>
  </si>
  <si>
    <t>TN919.8/LCL</t>
  </si>
  <si>
    <t>低照度图像增强技术研究</t>
  </si>
  <si>
    <t>李灿林著</t>
  </si>
  <si>
    <t>TN919/XBG</t>
  </si>
  <si>
    <t>数据通信技术的研究与应用</t>
  </si>
  <si>
    <t>薛帮国著</t>
  </si>
  <si>
    <t>TN92/CJP</t>
  </si>
  <si>
    <t>集成基片间隙波导的原理及无线通信系统应用</t>
  </si>
  <si>
    <t>陈剑培主编</t>
  </si>
  <si>
    <t>TN92/LGR</t>
  </si>
  <si>
    <t>无线AI应用</t>
  </si>
  <si>
    <t>(美) 刘国瑞, (美) 王贝贝著</t>
  </si>
  <si>
    <t>TN92/LSL</t>
  </si>
  <si>
    <t>超密集无线网络</t>
  </si>
  <si>
    <t>(法)大卫·洛佩斯-佩雷斯，(澳)丁铭著</t>
  </si>
  <si>
    <t>TN92/XYJ</t>
  </si>
  <si>
    <t>无线通信网络鲁棒资源分配理论、算法及实现</t>
  </si>
  <si>
    <t>徐勇军，周继华，张海波著</t>
  </si>
  <si>
    <t>TN921/GHL</t>
  </si>
  <si>
    <t>超短波无线信道建模与仿真</t>
  </si>
  <si>
    <t>葛海龙主编</t>
  </si>
  <si>
    <t>TN921/LLX</t>
  </si>
  <si>
    <t>6G智能超表面无线信道环境自适应构建技术</t>
  </si>
  <si>
    <t>李立欣，林文晟，印通著</t>
  </si>
  <si>
    <t>TN921/ZHB</t>
  </si>
  <si>
    <t>物联网无线信道与电波传播理论</t>
  </si>
  <si>
    <t>朱洪波，吕文俊等著</t>
  </si>
  <si>
    <t>TN929.1/CD</t>
  </si>
  <si>
    <t>无线激光通信副载波调制理论及应用</t>
  </si>
  <si>
    <t>陈丹 ... [等] 著</t>
  </si>
  <si>
    <t>TN929.1/KXZ</t>
  </si>
  <si>
    <t>无线光相干通信性能改善极限</t>
  </si>
  <si>
    <t>柯熙政,柯程虎著</t>
  </si>
  <si>
    <t>TN929.1/QJ</t>
  </si>
  <si>
    <t>可见光通信创新实践</t>
  </si>
  <si>
    <t>曲晶，于大鹏主编</t>
  </si>
  <si>
    <t>TN929.1/ZTF</t>
  </si>
  <si>
    <t>紫外光散射机理与应用技术</t>
  </si>
  <si>
    <t>赵太飞，姜凤娇，高鹏著</t>
  </si>
  <si>
    <t>TN929.11/YH</t>
  </si>
  <si>
    <t>边缘数据中心光网络</t>
  </si>
  <si>
    <t>杨辉，姚秋彦，张杰著</t>
  </si>
  <si>
    <t>TN929.11/YJJ</t>
  </si>
  <si>
    <t>高速光互连和宽带光接入技术</t>
  </si>
  <si>
    <t>余建军，张教，李凡著</t>
  </si>
  <si>
    <t>TN929.11/YS</t>
  </si>
  <si>
    <t>城域光网络智能资源优化</t>
  </si>
  <si>
    <t>尹珊著</t>
  </si>
  <si>
    <t>TN929.5/DCJ</t>
  </si>
  <si>
    <t>5G移动终端多天线技术</t>
  </si>
  <si>
    <t>邓长江，冯正和著</t>
  </si>
  <si>
    <t>TN929.5/GXW</t>
  </si>
  <si>
    <t>基于无线协同中继信道的物理层安全技术</t>
  </si>
  <si>
    <t>巩向武[等]著</t>
  </si>
  <si>
    <t>TN929.5/LXJ</t>
  </si>
  <si>
    <t>边缘工作流系统</t>
  </si>
  <si>
    <t>李学俊[等]著</t>
  </si>
  <si>
    <t>TN929.5/STH</t>
  </si>
  <si>
    <t>移动互联网匿名及应对技术</t>
  </si>
  <si>
    <t>申屠浩 ... [等] 编著</t>
  </si>
  <si>
    <t>TN929.5/THS</t>
  </si>
  <si>
    <t>边缘计算理论与系统实践</t>
  </si>
  <si>
    <t>谈海生 ... [等] 编著</t>
  </si>
  <si>
    <t>TN929.5/YCG</t>
  </si>
  <si>
    <t>人工智能超密集移动通信系统</t>
  </si>
  <si>
    <t>杨春刚著</t>
  </si>
  <si>
    <t>TN929.5/YXF</t>
  </si>
  <si>
    <t>B5G和6G无线信道特征</t>
  </si>
  <si>
    <t>尹学锋，(西) Jose Rodríguez-Pineiro编著</t>
  </si>
  <si>
    <t>TN929.5/ZA</t>
  </si>
  <si>
    <t>5G/6G云网融合服务质量控制</t>
  </si>
  <si>
    <t>周傲 ... [等编著</t>
  </si>
  <si>
    <t>TN929.53/CC(2)</t>
  </si>
  <si>
    <t>鸿蒙应用开发入门</t>
  </si>
  <si>
    <t>程晨著</t>
  </si>
  <si>
    <t>TN929.53/DZL</t>
  </si>
  <si>
    <t>iOS自动化测试实战</t>
  </si>
  <si>
    <t>Storm，程立编著</t>
  </si>
  <si>
    <t>TN929.53/LB(2)</t>
  </si>
  <si>
    <t>Nuclio实战及源码分析</t>
  </si>
  <si>
    <t>李彬[等]编著</t>
  </si>
  <si>
    <t>TN929.53/LEP</t>
  </si>
  <si>
    <t>App UI设计案例实操</t>
  </si>
  <si>
    <t>刘恩鹏主编</t>
  </si>
  <si>
    <t>TN929.53/LS</t>
  </si>
  <si>
    <t>Flutter和Dart经典实例</t>
  </si>
  <si>
    <t>(英) 理查德·罗斯著</t>
  </si>
  <si>
    <t>TN929.53/LXR</t>
  </si>
  <si>
    <t>Android图形显示系统</t>
  </si>
  <si>
    <t>李先儒著</t>
  </si>
  <si>
    <t>TN929.53/LY(2)</t>
  </si>
  <si>
    <t>微信小程序开发从入门到实战</t>
  </si>
  <si>
    <t>李阳, 李杨, 李伟主编</t>
  </si>
  <si>
    <t>TN929.53/LY(3)</t>
  </si>
  <si>
    <t>Serverless架构下的前端开发</t>
  </si>
  <si>
    <t>刘宇[等]著</t>
  </si>
  <si>
    <t>TN929.53/LZW</t>
  </si>
  <si>
    <t>SwiftUI极简开发</t>
  </si>
  <si>
    <t>李智威著</t>
  </si>
  <si>
    <t>TN929.53/WYL</t>
  </si>
  <si>
    <t>6G移动无线网络</t>
  </si>
  <si>
    <t>(英)吴玉磊[等]编著</t>
  </si>
  <si>
    <t>TN929.53/ZSX</t>
  </si>
  <si>
    <t>Android性能优化入门与实战</t>
  </si>
  <si>
    <t>张世欣著</t>
  </si>
  <si>
    <t>TN929.53/ZX(2)</t>
  </si>
  <si>
    <t>ASO软件基础与应用案例</t>
  </si>
  <si>
    <t>祝啸，朱晖，傅秋华著</t>
  </si>
  <si>
    <t>TN929.53-62/DW</t>
  </si>
  <si>
    <t>RTC程序设计</t>
  </si>
  <si>
    <t>戴维著</t>
  </si>
  <si>
    <t>TN929.53-62/KC</t>
  </si>
  <si>
    <t>Serverless学习手册</t>
  </si>
  <si>
    <t>(美)杰森·卡茨著</t>
  </si>
  <si>
    <t>TN929.53-62/ZY</t>
  </si>
  <si>
    <t>Serverless架构设计指南</t>
  </si>
  <si>
    <t>张原，王昌鹏著</t>
  </si>
  <si>
    <t>TN929.538/CH</t>
  </si>
  <si>
    <t>5G与卫星通信融合</t>
  </si>
  <si>
    <t>陈昊，金世超主编</t>
  </si>
  <si>
    <t>TN929.538/HYH</t>
  </si>
  <si>
    <t>5G RedCap技术标准详解</t>
  </si>
  <si>
    <t>黄宇红等编著</t>
  </si>
  <si>
    <t>TN929.538/LH</t>
  </si>
  <si>
    <t>5G移动通信关键技术</t>
  </si>
  <si>
    <t>李晖 ... [等] 编著</t>
  </si>
  <si>
    <t>TN929.538/LYF</t>
  </si>
  <si>
    <t>5G网络深度覆盖技术实战进阶</t>
  </si>
  <si>
    <t>李益锋[等]编著</t>
  </si>
  <si>
    <t>TN929.538/SSH</t>
  </si>
  <si>
    <t>5G通信系统定位技术原理与方法</t>
  </si>
  <si>
    <t>孙韶辉等编著</t>
  </si>
  <si>
    <t>TN929.538/TH</t>
  </si>
  <si>
    <t>5G网络流量DPI技术与应用</t>
  </si>
  <si>
    <t>唐宏等编著</t>
  </si>
  <si>
    <t>TN929.538/WJQ</t>
  </si>
  <si>
    <t>5G-TSN协同架构与关键技术</t>
  </si>
  <si>
    <t>王健全 ... [等] 编著</t>
  </si>
  <si>
    <t>TN93/LJB</t>
  </si>
  <si>
    <t>广播电视技术发展史</t>
  </si>
  <si>
    <t>刘剑波主编</t>
  </si>
  <si>
    <t>TN94/MHD</t>
  </si>
  <si>
    <t>FFmpeg入门详解</t>
  </si>
  <si>
    <t>梅会东编著</t>
  </si>
  <si>
    <t>TN941.3/HKQ</t>
  </si>
  <si>
    <t>视频处理与分析</t>
  </si>
  <si>
    <t>黄凯奇，陈晓棠，赵鑫著</t>
  </si>
  <si>
    <t>TN948.4/CG</t>
  </si>
  <si>
    <t>Sora读懂人工智能新纪元</t>
  </si>
  <si>
    <t>陈根著</t>
  </si>
  <si>
    <t>TN948.4/GSY</t>
  </si>
  <si>
    <t>零基础玩转短视频</t>
  </si>
  <si>
    <t>郭绍义，黄胜雪，汪溪遥著</t>
  </si>
  <si>
    <t>TN948.4/LLT</t>
  </si>
  <si>
    <t>媒体产品设计与创作实例研究</t>
  </si>
  <si>
    <t>李岭涛，李皓诺主编</t>
  </si>
  <si>
    <t>TP18/ADS</t>
  </si>
  <si>
    <t>第9阅览区</t>
  </si>
  <si>
    <t>自主AI设计</t>
  </si>
  <si>
    <t>(美) 肯斯·安德森著</t>
  </si>
  <si>
    <t>TP18/AJ</t>
  </si>
  <si>
    <t>蒙特卡罗方法与人工智能</t>
  </si>
  <si>
    <t>(美)巴布·艾俊(Adrian Barbu)，朱松纯著</t>
  </si>
  <si>
    <t>TP18/BMJ</t>
  </si>
  <si>
    <t>百面大模型</t>
  </si>
  <si>
    <t>包梦蛟，刘如日，朱俊达著</t>
  </si>
  <si>
    <t>TP18/CJH</t>
  </si>
  <si>
    <t>人工智能技术的发展与应用</t>
  </si>
  <si>
    <t>陈锦回著</t>
  </si>
  <si>
    <t>TP18/CXS</t>
  </si>
  <si>
    <t>大模型入门</t>
  </si>
  <si>
    <t>程絮森 ... [等] 编著</t>
  </si>
  <si>
    <t>TP18/CZK</t>
  </si>
  <si>
    <t>AIGC革命</t>
  </si>
  <si>
    <t>岑志科, 李帅, 杜剑波著</t>
  </si>
  <si>
    <t>TP18/CZN</t>
  </si>
  <si>
    <t>人工智能安全</t>
  </si>
  <si>
    <t>陈左宁主编</t>
  </si>
  <si>
    <t>TP18/DSW</t>
  </si>
  <si>
    <t>GitHub Copilot编程指南</t>
  </si>
  <si>
    <t>(美) 库尔特·道斯韦尔著</t>
  </si>
  <si>
    <t>TP18/DY</t>
  </si>
  <si>
    <t>AI助理</t>
  </si>
  <si>
    <t>杜雨，刁盛鑫著</t>
  </si>
  <si>
    <t>TP18/DZK</t>
  </si>
  <si>
    <t>MCP协议与大模型集成实战</t>
  </si>
  <si>
    <t>芯智智能，丁志凯编著</t>
  </si>
  <si>
    <t>TP18/FLD</t>
  </si>
  <si>
    <t>类人人工智能</t>
  </si>
  <si>
    <t>(以)山姆·弗里德著</t>
  </si>
  <si>
    <t>TP18/HT</t>
  </si>
  <si>
    <t>学习认知计算</t>
  </si>
  <si>
    <t>TP18/HZJ</t>
  </si>
  <si>
    <t>大模型觉醒</t>
  </si>
  <si>
    <t>黄正杰著</t>
  </si>
  <si>
    <t>TP18/KAL</t>
  </si>
  <si>
    <t>大模型应用开发极简入门</t>
  </si>
  <si>
    <t>(比)奥利维耶·卡埃朗，(法)玛丽-艾丽斯·布莱特著</t>
  </si>
  <si>
    <t>TP18/LDF</t>
  </si>
  <si>
    <t>人工智能新商机</t>
  </si>
  <si>
    <t>罗定福，邬厚民，刘文洁著</t>
  </si>
  <si>
    <t>TP18/LGJ</t>
  </si>
  <si>
    <t>高效用DeepSeek</t>
  </si>
  <si>
    <t>李艮基，曹方咏峥，肖灵儿编著</t>
  </si>
  <si>
    <t>TP18/LHL</t>
  </si>
  <si>
    <t>生成式人工智能</t>
  </si>
  <si>
    <t>(美)刘焕良著</t>
  </si>
  <si>
    <t>TP18/LMH</t>
  </si>
  <si>
    <t>ChatGPT商业应用实操手册</t>
  </si>
  <si>
    <t>刘明昊编著</t>
  </si>
  <si>
    <t>TP18/LP</t>
  </si>
  <si>
    <t>计算机人工智能与网络发展探索</t>
  </si>
  <si>
    <t>李平，王琼，郭乐著</t>
  </si>
  <si>
    <t>TP18/LSK(2)</t>
  </si>
  <si>
    <t>从零构建大模型</t>
  </si>
  <si>
    <t>(美)塞巴斯蒂安·拉施卡著</t>
  </si>
  <si>
    <t>TP18/LSM</t>
  </si>
  <si>
    <t>ChatGPT高效提问</t>
  </si>
  <si>
    <t>李世明，代旋，张涛著</t>
  </si>
  <si>
    <t>TP18/LT</t>
  </si>
  <si>
    <t>随机与不确定多智能体系统</t>
  </si>
  <si>
    <t>李韬著</t>
  </si>
  <si>
    <t>TP18/LXB</t>
  </si>
  <si>
    <t>世界一流大学人工智能人才培养研究</t>
  </si>
  <si>
    <t>陆小兵，黄蓓蓓，钱小龙著</t>
  </si>
  <si>
    <t>TP18/LZT</t>
  </si>
  <si>
    <t>人工智能科学与大数据技术的应用探索</t>
  </si>
  <si>
    <t>刘忠铁著</t>
  </si>
  <si>
    <t>TP18/SDS</t>
  </si>
  <si>
    <t>人机共融体</t>
  </si>
  <si>
    <t>(美)纳达·桑德斯，(美)约翰·伍德著</t>
  </si>
  <si>
    <t>TP18/SMH</t>
  </si>
  <si>
    <t>大模型时代</t>
  </si>
  <si>
    <t>司马华鹏[等]著</t>
  </si>
  <si>
    <t>TP18/SWQ</t>
  </si>
  <si>
    <t>人工智能技术及其应用研究</t>
  </si>
  <si>
    <t>史万庆著</t>
  </si>
  <si>
    <t>TP18/SYF</t>
  </si>
  <si>
    <t>人工智能理论与当代应用研究</t>
  </si>
  <si>
    <t>宋宇斐，刘智国著</t>
  </si>
  <si>
    <t>TP18/TJJ</t>
  </si>
  <si>
    <t>ChatGPT必修课</t>
  </si>
  <si>
    <t>谭晶晶，耿向华著</t>
  </si>
  <si>
    <t>TP18/WEX</t>
  </si>
  <si>
    <t>超AI时代</t>
  </si>
  <si>
    <t>(美) 罗伯·威尔逊, (美) 乔什·泰森著</t>
  </si>
  <si>
    <t>TP18/WF(2)</t>
  </si>
  <si>
    <t>人工智能技术原理及应用探索</t>
  </si>
  <si>
    <t>魏芬著</t>
  </si>
  <si>
    <t>TP18/WH</t>
  </si>
  <si>
    <t>人工智能与大数据研究</t>
  </si>
  <si>
    <t>王辉，贺国平，窦桂琴著</t>
  </si>
  <si>
    <t>TP18/WJ</t>
  </si>
  <si>
    <t>与ChatGPT对话</t>
  </si>
  <si>
    <t>王箐，徐娟，王莉著</t>
  </si>
  <si>
    <t>TP18/WJM</t>
  </si>
  <si>
    <t>ONNX人工智能技术与开发实践</t>
  </si>
  <si>
    <t>吴建明，吴一昊编著</t>
  </si>
  <si>
    <t>TP18/WWG</t>
  </si>
  <si>
    <t>知识增强大模型</t>
  </si>
  <si>
    <t>王文广著</t>
  </si>
  <si>
    <t>TP18/XY</t>
  </si>
  <si>
    <t>智能技术赋能企业财务管理转型实践</t>
  </si>
  <si>
    <t>徐严著</t>
  </si>
  <si>
    <t>TP18/YGM</t>
  </si>
  <si>
    <t>生成式AI与新质内容生产力</t>
  </si>
  <si>
    <t>喻国明，杨雅等著</t>
  </si>
  <si>
    <t>TP18/YK</t>
  </si>
  <si>
    <t>一本书读懂ChatGPT</t>
  </si>
  <si>
    <t>杨宽，汪港，张翔等著</t>
  </si>
  <si>
    <t>TP18/YYL</t>
  </si>
  <si>
    <t>DeepSeek零基础入门</t>
  </si>
  <si>
    <t>殷娅玲，黄燕平，周鑫森编著</t>
  </si>
  <si>
    <t>TP18/YZB</t>
  </si>
  <si>
    <t>人工智能项目管理</t>
  </si>
  <si>
    <t>杨志宝，班超，方瀚著</t>
  </si>
  <si>
    <t>TP18/ZJ</t>
  </si>
  <si>
    <t>大模型实战</t>
  </si>
  <si>
    <t>庄建，腾海云，庄金兰著</t>
  </si>
  <si>
    <t>TP18/ZL(2)</t>
  </si>
  <si>
    <t>人工智能与计算机信息技术的发展探索</t>
  </si>
  <si>
    <t>张龙，王佩文，周宇著</t>
  </si>
  <si>
    <t>TP18/ZMW</t>
  </si>
  <si>
    <t>AI时代</t>
  </si>
  <si>
    <t>赵明威编著</t>
  </si>
  <si>
    <t>TP18/ZX</t>
  </si>
  <si>
    <t>Notion AI办公+学习+生活笔记入门与实战</t>
  </si>
  <si>
    <t>周贤编著</t>
  </si>
  <si>
    <t>TP18/ZXP</t>
  </si>
  <si>
    <t>AIGC提示工程师精进之道</t>
  </si>
  <si>
    <t>周喜平，董丽莎编著</t>
  </si>
  <si>
    <t>TP181/DZH</t>
  </si>
  <si>
    <t>机器学习中的概率思维</t>
  </si>
  <si>
    <t>翟中华, 朱雅哲编著</t>
  </si>
  <si>
    <t>TP181/FEX</t>
  </si>
  <si>
    <t>基于模型的强化学习</t>
  </si>
  <si>
    <t>(伊朗) 米拉德·法尔西, 刘俊著</t>
  </si>
  <si>
    <t>TP181/GYM</t>
  </si>
  <si>
    <t>机器学习及其硬件实现</t>
  </si>
  <si>
    <t>(日) 高野茂之著</t>
  </si>
  <si>
    <t>TP181/LY</t>
  </si>
  <si>
    <t>基于R语言的高级深度学习</t>
  </si>
  <si>
    <t>(美)巴拉坦德拉·拉伊(Bharatendra Rai)著</t>
  </si>
  <si>
    <t>TP181/LZE</t>
  </si>
  <si>
    <t>元学习在自动机器学习和数据挖掘中的应用</t>
  </si>
  <si>
    <t>(葡)帕维尔·布拉兹迪尔 ... [等] 著</t>
  </si>
  <si>
    <t>TP181/PPL</t>
  </si>
  <si>
    <t>Ray分布式机器学习</t>
  </si>
  <si>
    <t>(德)马克斯·普佩拉，(美)爱德华·奥克斯，(美)理查德·廖著</t>
    <phoneticPr fontId="2" type="noConversion"/>
  </si>
  <si>
    <t>TP181/TKL</t>
  </si>
  <si>
    <t>构建数据和机器学习平台</t>
  </si>
  <si>
    <t>(意) 马尔科·特兰克维林，(美) 瓦利阿帕·拉克什曼南，(英)菲拉特·泰基内尔著</t>
  </si>
  <si>
    <t>TP181/YXQ</t>
  </si>
  <si>
    <t>集成式机器学习算法理论与应用</t>
  </si>
  <si>
    <t>杨小青，杨朋霖著</t>
  </si>
  <si>
    <t>TP181/ZWW</t>
  </si>
  <si>
    <t>图表征学习</t>
  </si>
  <si>
    <t>朱文武，王鑫，张子威著</t>
  </si>
  <si>
    <t>TP181/ZZH(2)</t>
  </si>
  <si>
    <t>机器学习中的线性与非线性思维</t>
  </si>
  <si>
    <t>翟中华编著</t>
  </si>
  <si>
    <t>TP183/CJ</t>
  </si>
  <si>
    <t>深度神经网络高效计算</t>
  </si>
  <si>
    <t>程健主编</t>
  </si>
  <si>
    <t>TP183/LZY</t>
  </si>
  <si>
    <t>BP网络结构优化与模型规范</t>
  </si>
  <si>
    <t>李祚泳，刘伟，张正健等著</t>
  </si>
  <si>
    <t>TP183/SC</t>
  </si>
  <si>
    <t>图神经网络前沿</t>
  </si>
  <si>
    <t>石川，王啸，杨成著、译</t>
  </si>
  <si>
    <t>TP183/WJ</t>
  </si>
  <si>
    <t>基于信息增强的图神经网络学习方法研究</t>
  </si>
  <si>
    <t>王杰著</t>
  </si>
  <si>
    <t>TP183/ZXT</t>
  </si>
  <si>
    <t>TP212.2/LLZ</t>
  </si>
  <si>
    <t>基于碳量子点的荧光传感</t>
  </si>
  <si>
    <t>刘荔贞著</t>
  </si>
  <si>
    <t>TP273/DBC-2</t>
  </si>
  <si>
    <t>预测控制理论与双层结构工业算法</t>
  </si>
  <si>
    <t>丁宝苍[等]著</t>
  </si>
  <si>
    <t>TP273/LYC</t>
  </si>
  <si>
    <t>具有时延与丢包的网络化系统镇定与跟踪控制</t>
  </si>
  <si>
    <t>刘义才，潘登著</t>
  </si>
  <si>
    <t>TP273/SMM</t>
  </si>
  <si>
    <t>混沌系统自适应控制技术</t>
  </si>
  <si>
    <t>孙美美[等]著</t>
  </si>
  <si>
    <t>TP273/ZCF</t>
  </si>
  <si>
    <t>网络化测控系统设计与应用</t>
  </si>
  <si>
    <t>张春富主编</t>
  </si>
  <si>
    <t>TP274/CGQ</t>
  </si>
  <si>
    <t>大数据管理决策</t>
  </si>
  <si>
    <t>陈国青等编著</t>
  </si>
  <si>
    <t>TP274/JL</t>
  </si>
  <si>
    <t>大数据分析与应用实践指南</t>
  </si>
  <si>
    <t>姜丽，张玮主编</t>
  </si>
  <si>
    <t>TP274/KNT</t>
  </si>
  <si>
    <t>数据科学的真谛</t>
  </si>
  <si>
    <t>(以) 罗恩·S.科耐特，(美) 托马斯·C.雷德曼著</t>
  </si>
  <si>
    <t>TP274/LH(3)</t>
  </si>
  <si>
    <t>大数据分析中的数学基本理论与方法</t>
  </si>
  <si>
    <t>刘海著</t>
  </si>
  <si>
    <t>TP274/SHB</t>
  </si>
  <si>
    <t>数据科学技术</t>
  </si>
  <si>
    <t>苏海波 ... [等] 著</t>
  </si>
  <si>
    <t>TP274/TYL</t>
  </si>
  <si>
    <t>博弈论与数据安全</t>
  </si>
  <si>
    <t>田有亮，张铎著</t>
  </si>
  <si>
    <t>TP274/WS(2)</t>
  </si>
  <si>
    <t>分类属性数据深度无监督学习理论及决策应用</t>
  </si>
  <si>
    <t>武森，高晓楠，单志广著</t>
  </si>
  <si>
    <t>TP274/XJ</t>
  </si>
  <si>
    <t>多粒度大数据分析方法</t>
  </si>
  <si>
    <t>徐计[等]著</t>
  </si>
  <si>
    <t>TP274/XYQ</t>
  </si>
  <si>
    <t>数据·算法与模型</t>
  </si>
  <si>
    <t>夏玉芹著</t>
  </si>
  <si>
    <t>TP274/XYX</t>
  </si>
  <si>
    <t>大数据与人工智能研究</t>
  </si>
  <si>
    <t>薛亚许著</t>
  </si>
  <si>
    <t>TP274/ZCW</t>
  </si>
  <si>
    <t>大数据技术基础</t>
  </si>
  <si>
    <t>张成文编著</t>
  </si>
  <si>
    <t>TP274/ZJ(2)</t>
  </si>
  <si>
    <t>多特征多媒体大数据的识别与分析</t>
  </si>
  <si>
    <t>TP274/ZJH</t>
  </si>
  <si>
    <t>非平衡数据分类理论与方法</t>
  </si>
  <si>
    <t>翟俊海著</t>
  </si>
  <si>
    <t>TP274-39/STL</t>
  </si>
  <si>
    <t>AI辅助数据质量监控</t>
  </si>
  <si>
    <t>(美)杰里米·斯坦利，(美)佩奇·施瓦茨著</t>
  </si>
  <si>
    <t>TP277.3/KL</t>
  </si>
  <si>
    <t>容错系统</t>
  </si>
  <si>
    <t>(美)伊斯雷尔·科伦，(美)C.玛尼·克里希纳著</t>
  </si>
  <si>
    <t>TP3/CG(2)</t>
  </si>
  <si>
    <t>计算机信息技术与通信工程</t>
  </si>
  <si>
    <t>程刚，张泽，曹学敏著</t>
  </si>
  <si>
    <t>TP3/CYX</t>
  </si>
  <si>
    <t>计算机信息技术与网络安全探究</t>
  </si>
  <si>
    <t>曹欲晓，杨志国，王晓衬著</t>
  </si>
  <si>
    <t>TP3/HKF</t>
  </si>
  <si>
    <t>大数据背景下计算机信息技术的应用探索</t>
  </si>
  <si>
    <t>黄克飞著</t>
  </si>
  <si>
    <t>TP3/ML(2)</t>
  </si>
  <si>
    <t>计算机技术与智能控制理论应用研究</t>
  </si>
  <si>
    <t>马黎，陈昕志，姚云磊著</t>
  </si>
  <si>
    <t>TP3/QWW</t>
  </si>
  <si>
    <t>计算机技术与电子信息化建设</t>
  </si>
  <si>
    <t>戚雯雯著</t>
  </si>
  <si>
    <t>TP3/RHM</t>
  </si>
  <si>
    <t>大数据时代计算机基础及数据处理技术研究</t>
  </si>
  <si>
    <t>阮红明著</t>
  </si>
  <si>
    <t>TP3/SZJ</t>
  </si>
  <si>
    <t>计算机是怎样跑起来的</t>
  </si>
  <si>
    <t>(日)矢泽久雄著</t>
  </si>
  <si>
    <t>TP301.2/CJJ</t>
  </si>
  <si>
    <t>形式语义学的预设问题研究</t>
  </si>
  <si>
    <t>陈晶晶著</t>
  </si>
  <si>
    <t>TP301.2/LC</t>
  </si>
  <si>
    <t>形式语言与自动机导论</t>
  </si>
  <si>
    <t>(美)彼得·林茨，(美)苏珊·H.罗杰著</t>
  </si>
  <si>
    <t>TP301.5/FHY</t>
  </si>
  <si>
    <t>复杂性科学与艺术</t>
  </si>
  <si>
    <t>范红亚，袁国勇著</t>
  </si>
  <si>
    <t>TP301.6/LFJ</t>
  </si>
  <si>
    <t>算法分析进阶</t>
  </si>
  <si>
    <t>(美)蒂姆·拉夫加登编著</t>
  </si>
  <si>
    <t>TP301.6/LQ</t>
  </si>
  <si>
    <t>推荐系统</t>
  </si>
  <si>
    <t>刘强著</t>
  </si>
  <si>
    <t>TP301.6/LXL</t>
  </si>
  <si>
    <t>现代优化算法</t>
  </si>
  <si>
    <t>刘晓路[等]编著</t>
  </si>
  <si>
    <t>TP301.6/PYC</t>
  </si>
  <si>
    <t>大数据环境下基于网络的O2O服务推荐原理与应用</t>
  </si>
  <si>
    <t>潘禹辰编著</t>
  </si>
  <si>
    <t>TP301.6/WYH</t>
  </si>
  <si>
    <t>改变世界的12个算法</t>
  </si>
  <si>
    <t>王亚晖著</t>
  </si>
  <si>
    <t>TP301.6/YZL</t>
  </si>
  <si>
    <t>自学习型粒子群优化算法</t>
  </si>
  <si>
    <t>杨震伦著</t>
  </si>
  <si>
    <t>TP301.6/ZY(3)</t>
  </si>
  <si>
    <t>并行计算</t>
  </si>
  <si>
    <t>张晔，(俄)D. V.卢基扬年科(D. V.Lukyanenko)著</t>
  </si>
  <si>
    <t>TP301/LMS</t>
  </si>
  <si>
    <t>计算机组成原理与系统结构</t>
  </si>
  <si>
    <t>李旻松，黄雄华主编</t>
  </si>
  <si>
    <t>TP301/QLZ</t>
  </si>
  <si>
    <t>计算机组成原理</t>
  </si>
  <si>
    <t>秦礼章主编</t>
  </si>
  <si>
    <t>TP302.1/ZZY</t>
  </si>
  <si>
    <t>流域计算机模拟与自然地理过程定量化研究</t>
  </si>
  <si>
    <t>曾志远, 李硕, 赵寒冰著</t>
  </si>
  <si>
    <t>TP302.7/LJ</t>
  </si>
  <si>
    <t>立体图像视差计算</t>
  </si>
  <si>
    <t>李杰著</t>
  </si>
  <si>
    <t>TP302.7/SY</t>
  </si>
  <si>
    <t>高阶运动场分析</t>
  </si>
  <si>
    <t>孙妍著</t>
  </si>
  <si>
    <t>TP302.7/WJ</t>
  </si>
  <si>
    <t>人工智能下的复杂场景视觉目标跟踪方法</t>
  </si>
  <si>
    <t>王军，王员云著</t>
  </si>
  <si>
    <t>TP302.7/YHH</t>
  </si>
  <si>
    <t>智能视觉信息处理关键技术</t>
  </si>
  <si>
    <t>杨红红著</t>
  </si>
  <si>
    <t>TP302.7/YQX</t>
  </si>
  <si>
    <t>弱监督视觉目标检测</t>
  </si>
  <si>
    <t>叶齐祥，万方著</t>
  </si>
  <si>
    <t>TP302.7/ZRY</t>
  </si>
  <si>
    <t>人群行为识别理论与视觉AI技术研究</t>
  </si>
  <si>
    <t>赵荣泳[等]著</t>
  </si>
  <si>
    <t>TP303/NP</t>
  </si>
  <si>
    <t>硬件系统模糊测试</t>
  </si>
  <si>
    <t>(西)安东尼奥·纳帕，(西)爱德华多·布拉斯克斯著</t>
  </si>
  <si>
    <t>TP303/ZK</t>
  </si>
  <si>
    <t>自主可控计算机生态系统导论</t>
  </si>
  <si>
    <t>张柯 ... [等] 主编</t>
  </si>
  <si>
    <t>TP308/YXY</t>
  </si>
  <si>
    <t>数据中心基础设施全过程管理指引</t>
  </si>
  <si>
    <t>叶向阳，刘树林主编</t>
  </si>
  <si>
    <t>TP309.2/MHQ</t>
  </si>
  <si>
    <t>开放数据与数据安全的政策协同研究</t>
  </si>
  <si>
    <t>马海群等著</t>
  </si>
  <si>
    <t>TP309.2/YCL</t>
  </si>
  <si>
    <t>数据安全管理实战指南</t>
  </si>
  <si>
    <t>余翠玲, 时磊, 段荣昌主编</t>
  </si>
  <si>
    <t>TP309.7/LYX</t>
  </si>
  <si>
    <t>视频隐写技术研究</t>
  </si>
  <si>
    <t>刘云霞著</t>
  </si>
  <si>
    <t>TP309/LA</t>
  </si>
  <si>
    <t>区块链在信息安全保护中的应用</t>
  </si>
  <si>
    <t>(印) 乌代·普拉塔普·拉奥 ... [等] 主编</t>
  </si>
  <si>
    <t>TP309/TJ</t>
  </si>
  <si>
    <t>信息系统安全和隐私保护领域区块链应用态势</t>
  </si>
  <si>
    <t>(印)阿米特·库马尔·泰吉，(印)阿吉斯·亚伯拉罕主编</t>
  </si>
  <si>
    <t>TP309/TT</t>
  </si>
  <si>
    <t>计算机信息安全与人工智能应用</t>
  </si>
  <si>
    <t>唐婷，张溪，董丽娟著</t>
  </si>
  <si>
    <t>TP309/WT</t>
  </si>
  <si>
    <t>安全可信图学习方法与应用</t>
  </si>
  <si>
    <t>吴涛，先兴平著</t>
  </si>
  <si>
    <t>TP311.1/LYF</t>
  </si>
  <si>
    <t>用户体验模糊优化设计方法及应用</t>
  </si>
  <si>
    <t>李永锋，朱丽萍著</t>
  </si>
  <si>
    <t>TP311.1/PWH</t>
  </si>
  <si>
    <t>函数式编程图解</t>
  </si>
  <si>
    <t>(波)米哈尔·普瓦赫塔著</t>
  </si>
  <si>
    <t>TP311.11/ASQ</t>
  </si>
  <si>
    <t>CUDA并行编程实战</t>
  </si>
  <si>
    <t>(英)理查德·安索奇著</t>
  </si>
  <si>
    <t>TP311.11/WTT</t>
  </si>
  <si>
    <t>程序分析技术</t>
  </si>
  <si>
    <t>王甜甜著</t>
  </si>
  <si>
    <t>TP311.11/WYZ</t>
  </si>
  <si>
    <t>并行编程模型研究</t>
  </si>
  <si>
    <t>王一拙著</t>
  </si>
  <si>
    <t>TP311.13/KP</t>
  </si>
  <si>
    <t>数据库系统</t>
  </si>
  <si>
    <t>(德)阿尔方斯·肯帕，(德)安德烈·艾克勒著</t>
  </si>
  <si>
    <t>TP311.13/PZY</t>
  </si>
  <si>
    <t>对象代理数据库系统原理</t>
  </si>
  <si>
    <t>彭智勇，王黎维著</t>
  </si>
  <si>
    <t>TP311.132.3/KTW</t>
  </si>
  <si>
    <t>SQL Server高级故障排除和性能优化</t>
  </si>
  <si>
    <t>(美) 德米特里·科罗特克维奇著</t>
  </si>
  <si>
    <t>TP311.133.1/GYJ</t>
  </si>
  <si>
    <t>OLAP引擎底层原理与设计实践</t>
  </si>
  <si>
    <t>高英举，许一腾著</t>
  </si>
  <si>
    <t>TP311.133.1/QMD</t>
  </si>
  <si>
    <t>区块链、物联网和人工智能</t>
  </si>
  <si>
    <t>(印) 纳文·奇拉姆库蒂, (印) T. 普恩戈迪, (印) 巴拉穆鲁根·巴卢萨米主编</t>
  </si>
  <si>
    <t>TP311.135.9/ZC</t>
  </si>
  <si>
    <t>图数据库</t>
  </si>
  <si>
    <t>张晨，吴菁，周研著</t>
  </si>
  <si>
    <t>TP311.138OR/LXM</t>
  </si>
  <si>
    <t>Oracle PL/SQL实例精解</t>
  </si>
  <si>
    <t>(加) 艾琳娜·拉希莫夫著</t>
  </si>
  <si>
    <t>TP311.138SQ/SEW</t>
  </si>
  <si>
    <t>MySQL经典实例</t>
  </si>
  <si>
    <t>(俄)斯维塔·斯米尔诺娃(Sveta Smirnova)，(土)阿尔金·特祖伊萨尔(Alkin Tezuysal)著</t>
  </si>
  <si>
    <t>TP311.5/HL</t>
  </si>
  <si>
    <t>软件测试用例集约简算法研究</t>
  </si>
  <si>
    <t>华丽著</t>
  </si>
  <si>
    <t>TP311.52/CHM</t>
  </si>
  <si>
    <t>工业软件的计算技术及构造实践</t>
  </si>
  <si>
    <t>蔡鸿明 ... [等] 著</t>
  </si>
  <si>
    <t>TP311.52-62/LK</t>
  </si>
  <si>
    <t>开发者关系实践指南</t>
  </si>
  <si>
    <t>(美)卡洛琳·莱科(Caroline Lewko)，(美)尼古拉斯·索维奇(Nicolas Sauvage)，(美)安德烈亚斯·康斯坦丁努(Andreas Constantinou)</t>
  </si>
  <si>
    <t>TP311.561/CS-2</t>
  </si>
  <si>
    <t>自动化测试框架设计</t>
  </si>
  <si>
    <t>虫师编著</t>
  </si>
  <si>
    <t>TP311.561/DZL</t>
  </si>
  <si>
    <t>Android自动化测试实战</t>
  </si>
  <si>
    <t>Storm，梁培峰著</t>
  </si>
  <si>
    <t>TP311.561/HTE</t>
  </si>
  <si>
    <t>一本书讲透命令行工具、文本编辑器和Git</t>
  </si>
  <si>
    <t>(美)迈克尔·哈特尔著</t>
  </si>
  <si>
    <t>TP311.561/ZJ(2)</t>
  </si>
  <si>
    <t>基于用户认知的大数据可视化界面复杂度研究</t>
  </si>
  <si>
    <t>张晶著</t>
  </si>
  <si>
    <t>TP312.8C/AMN</t>
  </si>
  <si>
    <t>极致C语言</t>
  </si>
  <si>
    <t>(伊朗) 卡姆兰·阿米尼著</t>
  </si>
  <si>
    <t>TP312.8C/MRK</t>
  </si>
  <si>
    <t>C#开发案例精粹</t>
  </si>
  <si>
    <t>明日科技编著</t>
  </si>
  <si>
    <t>TP312.8C/PSE</t>
  </si>
  <si>
    <t>流畅的C语言</t>
  </si>
  <si>
    <t>(奥)克里斯托弗·普雷斯切恩(Christopher Preschern)著</t>
  </si>
  <si>
    <t>TP312.8GO/LL</t>
  </si>
  <si>
    <t>Go底层原理与工程化实践</t>
  </si>
  <si>
    <t>李乐，陈雷著</t>
  </si>
  <si>
    <t>TP312.8GO/PLT</t>
  </si>
  <si>
    <t>Go语言高效编程</t>
  </si>
  <si>
    <t>(波) 巴特洛米·普洛特卡著</t>
  </si>
  <si>
    <t>TP312.8JA/CYP</t>
  </si>
  <si>
    <t>编程导航，全栈项目实战课</t>
  </si>
  <si>
    <t>程序员鱼皮著</t>
  </si>
  <si>
    <t>TP312.8JA/HC</t>
  </si>
  <si>
    <t>Java编程基础</t>
  </si>
  <si>
    <t>胡春，陈强，彭泽赛主编</t>
  </si>
  <si>
    <t>TP312.8JA/LND</t>
  </si>
  <si>
    <t>Java编程问题</t>
  </si>
  <si>
    <t>(罗) 安赫尔·伦纳德著</t>
  </si>
  <si>
    <t>TP312.8JA/MZF</t>
  </si>
  <si>
    <t>Java编程技术与项目实战</t>
  </si>
  <si>
    <t>马占飞，吴井军，张玉然主编</t>
  </si>
  <si>
    <t>TP312.8JA/WJZ</t>
  </si>
  <si>
    <t>TypeScript+React Web应用开发实战</t>
  </si>
  <si>
    <t>王金柱编著</t>
  </si>
  <si>
    <t>TP312.8JA/WS</t>
  </si>
  <si>
    <t>数据结构与问题求解</t>
  </si>
  <si>
    <t>(美)马克·艾伦·维斯著</t>
  </si>
  <si>
    <t>TP312.8JA/ZY</t>
  </si>
  <si>
    <t>Java开发坑点解析</t>
  </si>
  <si>
    <t>朱晔著</t>
  </si>
  <si>
    <t>TP312.8PY/ML</t>
  </si>
  <si>
    <t>利用Python解决数学问题</t>
  </si>
  <si>
    <t>(英)萨姆·莫利著</t>
  </si>
  <si>
    <t>TP312.8VH/XHW</t>
  </si>
  <si>
    <t>基于Quartus Prime的数字系统Verilog HDL设计实例详解</t>
  </si>
  <si>
    <t>徐宏伟，周润景，彭雪梅编著</t>
  </si>
  <si>
    <t>TP312/BD-2</t>
  </si>
  <si>
    <t>函数式算法设计的艺术</t>
  </si>
  <si>
    <t>(英)理查德·伯德,(英)杰里米·吉本斯著</t>
  </si>
  <si>
    <t>TP312/ZL(2)</t>
  </si>
  <si>
    <t>仓颉语言实战</t>
  </si>
  <si>
    <t>张磊著</t>
  </si>
  <si>
    <t>TP312-62/RCJ</t>
  </si>
  <si>
    <t>深入Rust标准库</t>
  </si>
  <si>
    <t>任成珺，王晓娜，韩龙编著</t>
  </si>
  <si>
    <t>TP312PY/CSD</t>
  </si>
  <si>
    <t>Python数据结构与算法</t>
  </si>
  <si>
    <t>蔡顺达，翁正秋主编</t>
  </si>
  <si>
    <t>TP312PY/HT</t>
  </si>
  <si>
    <t>Python异步编程</t>
  </si>
  <si>
    <t>(澳)凯莱布·哈廷著</t>
  </si>
  <si>
    <t>TP312PY/LCD</t>
  </si>
  <si>
    <t>Streamlit实战指南</t>
  </si>
  <si>
    <t>(澳)泰勒·理查德斯著</t>
  </si>
  <si>
    <t>TP312PY/LS</t>
  </si>
  <si>
    <t>基于Python的强化学习</t>
  </si>
  <si>
    <t>(美)安德里亚·隆萨(Andrea Lonza)著</t>
  </si>
  <si>
    <t>TP312PY/LYQ</t>
  </si>
  <si>
    <t>Python数据分析与实战</t>
  </si>
  <si>
    <t>吕一清，邓国营主编</t>
  </si>
  <si>
    <t>TP312PY/MKM</t>
  </si>
  <si>
    <t>Python机器学习工程实战</t>
  </si>
  <si>
    <t>(美) Andrew P. McMahon著</t>
  </si>
  <si>
    <t>TP312PY/NSE</t>
  </si>
  <si>
    <t>Python深度学习实战</t>
  </si>
  <si>
    <t>(美) 罗恩·克努斯著</t>
  </si>
  <si>
    <t>TP312PY/WBS</t>
  </si>
  <si>
    <t>Python数据科学手册</t>
  </si>
  <si>
    <t>(美) 杰克·万托布拉斯著</t>
  </si>
  <si>
    <t>TP312R/YGC</t>
  </si>
  <si>
    <t>R实战</t>
  </si>
  <si>
    <t>余光创著</t>
  </si>
  <si>
    <t>TP314/WJM</t>
  </si>
  <si>
    <t>LLVM编译器原理与实践</t>
  </si>
  <si>
    <t>TP314/WYH</t>
  </si>
  <si>
    <t>TVM编译器原理与实践</t>
  </si>
  <si>
    <t>TP316.8/ZW</t>
  </si>
  <si>
    <t>网络操作系统SONiC</t>
  </si>
  <si>
    <t>张玮等著</t>
  </si>
  <si>
    <t>TP316.81/SDW-2</t>
  </si>
  <si>
    <t>UNIX环境高级编程</t>
  </si>
  <si>
    <t>(美) W. Richard Stevens，Stephen A. Rago著</t>
  </si>
  <si>
    <t>TP316.85/LWK</t>
  </si>
  <si>
    <t>Linux开源存储实战</t>
  </si>
  <si>
    <t>李文凯，李福龙，陶沙编著</t>
  </si>
  <si>
    <t>TP316.85/WMC</t>
  </si>
  <si>
    <t>Linux后端开发工程实践</t>
  </si>
  <si>
    <t>万木春编著</t>
  </si>
  <si>
    <t>TP317.53/WFY</t>
  </si>
  <si>
    <t>剪映</t>
  </si>
  <si>
    <t>王凤英，杜利明，巴图蒙赫著</t>
  </si>
  <si>
    <t>TP317.53/ZJP</t>
  </si>
  <si>
    <t>影视后期制作</t>
  </si>
  <si>
    <t>周俊平主编</t>
  </si>
  <si>
    <t>TP332.021/DF</t>
  </si>
  <si>
    <t>基于ARM架构的嵌入式系统开发</t>
  </si>
  <si>
    <t>代飞，苗晟著</t>
  </si>
  <si>
    <t>TP332.021/SAQ</t>
  </si>
  <si>
    <t>ARM Cortex-M4嵌入式系统设计</t>
  </si>
  <si>
    <t>孙安青编著</t>
  </si>
  <si>
    <t>TP3-42/CYS</t>
  </si>
  <si>
    <t>高校计算机专业教学改革研究</t>
  </si>
  <si>
    <t>池永胜，王颖著</t>
  </si>
  <si>
    <t>TP3-42/JSM</t>
  </si>
  <si>
    <t>计算机基础教育课程改革与教学优化研究</t>
  </si>
  <si>
    <t>纪少梅，矫林涛著</t>
  </si>
  <si>
    <t>TP3-42/ZWJ</t>
  </si>
  <si>
    <t>人工智能与计算机教学研究</t>
  </si>
  <si>
    <t>张文静，蔡爽，刘长风著</t>
  </si>
  <si>
    <t>TP368.1/FZJ</t>
  </si>
  <si>
    <t>单片机控制技术及应用</t>
  </si>
  <si>
    <t>范昭君，杨维主编</t>
  </si>
  <si>
    <t>TP368.1/LYW</t>
  </si>
  <si>
    <t>51单片机应用开发66例</t>
  </si>
  <si>
    <t>刘艳伟, 李亮亮, 黄志编著</t>
  </si>
  <si>
    <t>TP385/NL</t>
  </si>
  <si>
    <t>Python量子计算实践</t>
  </si>
  <si>
    <t>(美)哈西·诺伦(Hassi Norlen)著</t>
  </si>
  <si>
    <t>TP39/LYC</t>
  </si>
  <si>
    <t>“互联网+”时代计算机应用技术与信息化研究</t>
  </si>
  <si>
    <t>刘艳春，蔺婷，王怡青著</t>
  </si>
  <si>
    <t>TP39/YDF</t>
  </si>
  <si>
    <t>计算机应用技术与创新发展研究</t>
  </si>
  <si>
    <t>杨东芳，李园园著</t>
  </si>
  <si>
    <t>TP39/ZXH(2)</t>
  </si>
  <si>
    <t>计算机软件应用与网络安全管理研究</t>
  </si>
  <si>
    <t>赵旭华, 黄斌, 崔红伟著</t>
  </si>
  <si>
    <t>TP391.413/RHW</t>
  </si>
  <si>
    <t>图像处理与机器学习</t>
  </si>
  <si>
    <t>任涵文著</t>
  </si>
  <si>
    <t>TP391.413/WL</t>
  </si>
  <si>
    <t>基于深度学习的图像处理</t>
  </si>
  <si>
    <t>吴兰著</t>
  </si>
  <si>
    <t>TP391.413/XJJ</t>
  </si>
  <si>
    <t>AI绘画+AI摄影+AI短视频从入门到精通</t>
  </si>
  <si>
    <t>新镜界编著</t>
  </si>
  <si>
    <t>TP391.414/JDY</t>
  </si>
  <si>
    <t>流体动画引擎开发</t>
  </si>
  <si>
    <t>(美)金度烨著</t>
  </si>
  <si>
    <t>TP391/HSC</t>
  </si>
  <si>
    <t>CHATGPT原理与应用开发</t>
  </si>
  <si>
    <t>郝少春，黄玉琳，易华挥著</t>
  </si>
  <si>
    <t>TP391/JL</t>
  </si>
  <si>
    <t>自然语言语义学</t>
  </si>
  <si>
    <t>(加)布兰登·S.吉伦著</t>
  </si>
  <si>
    <t>TP391/TG</t>
  </si>
  <si>
    <t>解构大语言模型</t>
  </si>
  <si>
    <t>唐亘著</t>
  </si>
  <si>
    <t>TP391/TSD</t>
  </si>
  <si>
    <t>Transformer自然语言处理实战</t>
  </si>
  <si>
    <t>(澳)路易斯·汤斯顿(Lewis Tunstall)，(瑞士)莱安德罗·冯·韦拉(Leandro von Werra)，(法)托马斯·沃尔夫(Thomas Wolf)著</t>
  </si>
  <si>
    <t>TP391/WLL</t>
  </si>
  <si>
    <t>语言的深度计算理论与技术应用</t>
  </si>
  <si>
    <t>王璐璐，袁毓林著</t>
  </si>
  <si>
    <t>TP391/XT</t>
  </si>
  <si>
    <t>大语言模型</t>
  </si>
  <si>
    <t>熊涛著</t>
  </si>
  <si>
    <t>TP391/YJM</t>
  </si>
  <si>
    <t>基于短文本的学习分析方法与应用</t>
  </si>
  <si>
    <t>叶俊民著</t>
  </si>
  <si>
    <t>TP393.027/CSB</t>
  </si>
  <si>
    <t>算力中心的技术架构与基础设施建设研究</t>
  </si>
  <si>
    <t>陈善冰著</t>
  </si>
  <si>
    <t>TP393.027/LY</t>
  </si>
  <si>
    <t>云计算与容器云平台技术原理及应用</t>
  </si>
  <si>
    <t>卢洋，郑岩编著</t>
  </si>
  <si>
    <t>TP393.027/ZY</t>
  </si>
  <si>
    <t>城市计算</t>
  </si>
  <si>
    <t>郑宇著</t>
  </si>
  <si>
    <t>TP393.06/XL</t>
  </si>
  <si>
    <t>冗余流量测量及特性分析</t>
  </si>
  <si>
    <t>邢玲著</t>
  </si>
  <si>
    <t>TP393.07/SPP</t>
  </si>
  <si>
    <t>基于区块链技术的企业网络治理研究</t>
  </si>
  <si>
    <t>史萍萍著</t>
  </si>
  <si>
    <t>TP393.07/XXZ</t>
  </si>
  <si>
    <t>中国特色网络内容治理体系与监管模式研究</t>
  </si>
  <si>
    <t>谢新洲[等]著</t>
  </si>
  <si>
    <t>TP393.07/ZY</t>
  </si>
  <si>
    <t>计算机网络管理与安全技术研究</t>
  </si>
  <si>
    <t>周岩著</t>
  </si>
  <si>
    <t>TP393.08/DRN</t>
  </si>
  <si>
    <t>网络信息安全管理与防御对策探索</t>
  </si>
  <si>
    <t>道仁那希，赵乌吉斯古楞著</t>
  </si>
  <si>
    <t>TP393.08/DSJ</t>
  </si>
  <si>
    <t>大数据下云计算安全技术与应用</t>
  </si>
  <si>
    <t>杜思嘉, 庄强兵主编</t>
  </si>
  <si>
    <t>TP393.08/LGQ</t>
  </si>
  <si>
    <t>云计算环境中计算机网络信息安全研究</t>
  </si>
  <si>
    <t>刘国强，蒋鹏，张克旺著</t>
  </si>
  <si>
    <t>TP393.08/LJ</t>
  </si>
  <si>
    <t>数字时代的网络与信息安全</t>
  </si>
  <si>
    <t>李俊著</t>
  </si>
  <si>
    <t>TP393.08/YXX</t>
  </si>
  <si>
    <t>计算机网络安全技术与人工智能</t>
  </si>
  <si>
    <t>杨霄璇，周吉萍，肖习江主编</t>
  </si>
  <si>
    <t>TP393.08/ZK</t>
  </si>
  <si>
    <t>网络与数字安全</t>
  </si>
  <si>
    <t>郑凯 ... [等] 编著</t>
  </si>
  <si>
    <t>TP393.08/ZPF</t>
  </si>
  <si>
    <t>计算机网络安全技术研究</t>
  </si>
  <si>
    <t>张鹏飞，徐长明主编</t>
  </si>
  <si>
    <t>TP393.4/LLN</t>
  </si>
  <si>
    <t>物联网大数据处理与智能教育</t>
  </si>
  <si>
    <t>兰丽娜著</t>
  </si>
  <si>
    <t>TP393.4/RBQ</t>
  </si>
  <si>
    <t>物联网协议体系与智能服务</t>
  </si>
  <si>
    <t>任保全，祝幸辉，郭永安编著</t>
  </si>
  <si>
    <t>TP393/SFJ</t>
  </si>
  <si>
    <t>多模态智慧网络资源调度机制研究</t>
  </si>
  <si>
    <t>尚凤军著</t>
  </si>
  <si>
    <t>TP393/XAY</t>
  </si>
  <si>
    <t>计算机网络与通信技术研究</t>
  </si>
  <si>
    <t>薛爱媛，刘东，王树群著</t>
  </si>
  <si>
    <t>TP7/ZJL-2</t>
  </si>
  <si>
    <t>遥感与地理信息科学</t>
  </si>
  <si>
    <t>张加龙，刘畅，杨婧雯等编著</t>
  </si>
  <si>
    <t>TP701/SHF</t>
  </si>
  <si>
    <t>多源遥感及地学数据融合计算</t>
  </si>
  <si>
    <t>沈焕锋 ... [等] 著</t>
  </si>
  <si>
    <t>TP753/ZC</t>
  </si>
  <si>
    <t>基于统计的深空遥感数据智能解译</t>
  </si>
  <si>
    <t>郑晨，平劲松著</t>
  </si>
  <si>
    <t>TP929.53-62/ZYH</t>
  </si>
  <si>
    <t>鸿蒙HarmonyOS移动开发指南</t>
  </si>
  <si>
    <t>张益珲编著</t>
  </si>
  <si>
    <t>TQ072/WJK</t>
  </si>
  <si>
    <t>高端功能化学品精制结晶技术</t>
  </si>
  <si>
    <t>王静康等著</t>
  </si>
  <si>
    <t>TQ086.5/YK</t>
  </si>
  <si>
    <t>危险化学品典型事故案例评析</t>
  </si>
  <si>
    <t>杨凯[等]著</t>
  </si>
  <si>
    <t>TQ223.16/YYG</t>
  </si>
  <si>
    <t>煤制乙二醇技术与工程</t>
  </si>
  <si>
    <t>姚元根，吴越峰，诸慎主编</t>
  </si>
  <si>
    <t>TQ31/RCL</t>
  </si>
  <si>
    <t>聚合物结晶的建模与模拟</t>
  </si>
  <si>
    <t>阮春蕾著</t>
  </si>
  <si>
    <t>TQ321/YSS</t>
  </si>
  <si>
    <t>塑料的昆虫生物降解理论与技术</t>
  </si>
  <si>
    <t>杨珊珊[等]著</t>
  </si>
  <si>
    <t>TQ413.2/YS</t>
  </si>
  <si>
    <t>天然产物与新型绿色溶剂</t>
  </si>
  <si>
    <t>姚舜等著</t>
  </si>
  <si>
    <t>TQ421.3/FB</t>
  </si>
  <si>
    <t>有机锌试剂的制备方法及其在化学合成中的应用</t>
  </si>
  <si>
    <t>方波，孟江平著</t>
  </si>
  <si>
    <t>TQ424.1/MSL</t>
  </si>
  <si>
    <t>生物炭过硫酸盐催化剂的环境应用</t>
  </si>
  <si>
    <t>马双龙 ... [等] 著</t>
  </si>
  <si>
    <t>TQ426.8/HRP</t>
  </si>
  <si>
    <t>过渡金属催化反应机理研究</t>
  </si>
  <si>
    <t>霍瑞萍著</t>
  </si>
  <si>
    <t>TQ426.99/WWL</t>
  </si>
  <si>
    <t>氧化还原分子筛</t>
  </si>
  <si>
    <t>王玮璐，张贤明著</t>
  </si>
  <si>
    <t>TQ426.99/WYQ</t>
  </si>
  <si>
    <t>新型多相催化材料制备、表征及应用</t>
  </si>
  <si>
    <t>王玉清著</t>
  </si>
  <si>
    <t>TQ426.99/YM</t>
  </si>
  <si>
    <t>分子筛的传质与反应模型</t>
  </si>
  <si>
    <t>叶茂... [等] 著</t>
  </si>
  <si>
    <t>TQ426.99/ZJJ</t>
  </si>
  <si>
    <t>新型铋系半导体/MOFs光催化材料</t>
  </si>
  <si>
    <t>郑晶静，王彩君著</t>
  </si>
  <si>
    <t>TQ426.99/ZYB</t>
  </si>
  <si>
    <t>锰氧化物基脱硝催化剂</t>
  </si>
  <si>
    <t>张延兵著</t>
  </si>
  <si>
    <t>TQ426/YSW</t>
  </si>
  <si>
    <t>掺杂型碳基催化剂设计及机理</t>
  </si>
  <si>
    <t>杨思伟著</t>
  </si>
  <si>
    <t>TQ427.2/ZSZ</t>
  </si>
  <si>
    <t>生物基壳聚糖气凝胶保温隔热材料</t>
  </si>
  <si>
    <t>张思钊著</t>
  </si>
  <si>
    <t>TQ617.3/LJF</t>
  </si>
  <si>
    <t>稀土基荧光材料的制备及防伪应用</t>
  </si>
  <si>
    <t>李敬芳，赵思聪著</t>
  </si>
  <si>
    <t>TQ617.3/ZK</t>
  </si>
  <si>
    <t>强磁场下锰、铁基荧光材料的磁光谱性质</t>
  </si>
  <si>
    <t>张坤著</t>
  </si>
  <si>
    <t>TS207.2/PYH</t>
  </si>
  <si>
    <t>食品标准与食品安全管理</t>
  </si>
  <si>
    <t>庞艳华，孙晓飞编著</t>
  </si>
  <si>
    <t>TS207.3/WYW</t>
  </si>
  <si>
    <t>现代食品检测技术研究</t>
  </si>
  <si>
    <t>吴毓炜，王华芳，伍国杰著</t>
  </si>
  <si>
    <t>TS218/QN</t>
  </si>
  <si>
    <t>食品功能性成分的制备与应用发展</t>
  </si>
  <si>
    <t>秦楠著</t>
  </si>
  <si>
    <t>TS47/HHW</t>
  </si>
  <si>
    <t>无机元素分析检测技术</t>
  </si>
  <si>
    <t>侯宏卫，胡清源，朱风鹏主编</t>
  </si>
  <si>
    <t>TS971.21/MKF-2</t>
  </si>
  <si>
    <t>绿色黄金</t>
  </si>
  <si>
    <t>(英)艾伦·麦克法兰，(英)艾丽斯·麦克法兰著</t>
  </si>
  <si>
    <t>TU984/ZY</t>
  </si>
  <si>
    <t>公共服务产品设计创新与实践</t>
  </si>
  <si>
    <t>赵妍著</t>
  </si>
  <si>
    <t>U675.7/QB</t>
  </si>
  <si>
    <t>水声目标跟踪理论与方法</t>
  </si>
  <si>
    <t>齐滨[等]著</t>
  </si>
  <si>
    <t>X/WYB</t>
  </si>
  <si>
    <t>光催化材料及其在环境保护中的应用</t>
  </si>
  <si>
    <t>吴懿波著</t>
  </si>
  <si>
    <t>X132/TMD</t>
  </si>
  <si>
    <t>环境检测样品前处理技术</t>
  </si>
  <si>
    <t>滕明德著</t>
  </si>
  <si>
    <t>X171.4/QL</t>
  </si>
  <si>
    <t>生态环境保护与监测技术应用</t>
  </si>
  <si>
    <t>乔磊，徐景芳，郎红东著</t>
  </si>
  <si>
    <t>X321.2/HC</t>
  </si>
  <si>
    <t>城市生态规划与管理研究</t>
  </si>
  <si>
    <t>黄璨著</t>
  </si>
  <si>
    <t>X321.2/WQL</t>
  </si>
  <si>
    <t>中国生态博物馆实践与理论研究</t>
  </si>
  <si>
    <t>吴秋林著</t>
  </si>
  <si>
    <t>X321.21/YHJ</t>
  </si>
  <si>
    <t>城市空间功能与水生态系统服务的影响机理</t>
  </si>
  <si>
    <t>于海姣著</t>
  </si>
  <si>
    <t>X83/WJ</t>
  </si>
  <si>
    <t>环境监测与环保技术应用</t>
  </si>
  <si>
    <t>王娟，郝欣欣，曹玉龙著</t>
  </si>
  <si>
    <t>X832/LJB</t>
  </si>
  <si>
    <t>水环境监测与修复</t>
  </si>
  <si>
    <t>卢建斌，展小燕，王智强主编</t>
  </si>
  <si>
    <t>X832/LJH</t>
  </si>
  <si>
    <t>在线高频水质监测新方法与实践</t>
  </si>
  <si>
    <t>李建鸿著</t>
  </si>
  <si>
    <t>X832/LXH</t>
  </si>
  <si>
    <t>地下水分层快速采样监测技术与装备</t>
  </si>
  <si>
    <t>刘学浩著</t>
  </si>
  <si>
    <t>X832/YJZ</t>
  </si>
  <si>
    <t>水环境监测技术</t>
  </si>
  <si>
    <t>尹静章，陈擘擘，陈彦茹主编</t>
  </si>
  <si>
    <t>X835/LCG</t>
  </si>
  <si>
    <t>生态环境监测技术与实践创新</t>
  </si>
  <si>
    <t>李成钢著</t>
  </si>
  <si>
    <r>
      <t>A811.23/LXG/</t>
    </r>
    <r>
      <rPr>
        <sz val="12"/>
        <color indexed="8"/>
        <rFont val="宋体"/>
        <family val="3"/>
        <charset val="134"/>
      </rPr>
      <t>上</t>
    </r>
  </si>
  <si>
    <r>
      <t>A811.23/LXG/</t>
    </r>
    <r>
      <rPr>
        <sz val="12"/>
        <color indexed="8"/>
        <rFont val="宋体"/>
        <family val="3"/>
        <charset val="134"/>
      </rPr>
      <t>下</t>
    </r>
  </si>
  <si>
    <r>
      <t>D663/LLL/</t>
    </r>
    <r>
      <rPr>
        <sz val="12"/>
        <color indexed="8"/>
        <rFont val="宋体"/>
        <family val="3"/>
        <charset val="134"/>
      </rPr>
      <t>上</t>
    </r>
  </si>
  <si>
    <r>
      <t>D663/LLL/</t>
    </r>
    <r>
      <rPr>
        <sz val="12"/>
        <color indexed="8"/>
        <rFont val="宋体"/>
        <family val="3"/>
        <charset val="134"/>
      </rPr>
      <t>下</t>
    </r>
  </si>
  <si>
    <r>
      <t>D669.9/WF-2/</t>
    </r>
    <r>
      <rPr>
        <sz val="12"/>
        <color indexed="8"/>
        <rFont val="宋体"/>
        <family val="3"/>
        <charset val="134"/>
      </rPr>
      <t>上</t>
    </r>
  </si>
  <si>
    <r>
      <t>D669.9/WF-2/</t>
    </r>
    <r>
      <rPr>
        <sz val="12"/>
        <color indexed="8"/>
        <rFont val="宋体"/>
        <family val="3"/>
        <charset val="134"/>
      </rPr>
      <t>下</t>
    </r>
  </si>
  <si>
    <r>
      <t>D691.21/WP/</t>
    </r>
    <r>
      <rPr>
        <sz val="12"/>
        <color indexed="8"/>
        <rFont val="宋体"/>
        <family val="3"/>
        <charset val="134"/>
      </rPr>
      <t>上</t>
    </r>
  </si>
  <si>
    <r>
      <t>D691.21/WP/</t>
    </r>
    <r>
      <rPr>
        <sz val="12"/>
        <color indexed="8"/>
        <rFont val="宋体"/>
        <family val="3"/>
        <charset val="134"/>
      </rPr>
      <t>下</t>
    </r>
  </si>
  <si>
    <r>
      <t>D691.21/WP/</t>
    </r>
    <r>
      <rPr>
        <sz val="12"/>
        <color indexed="8"/>
        <rFont val="宋体"/>
        <family val="3"/>
        <charset val="134"/>
      </rPr>
      <t>中</t>
    </r>
  </si>
  <si>
    <r>
      <t>D691.42/LZZ/</t>
    </r>
    <r>
      <rPr>
        <sz val="12"/>
        <color indexed="8"/>
        <rFont val="宋体"/>
        <family val="3"/>
        <charset val="134"/>
      </rPr>
      <t>上</t>
    </r>
  </si>
  <si>
    <r>
      <t>D691.42/LZZ/</t>
    </r>
    <r>
      <rPr>
        <sz val="12"/>
        <color indexed="8"/>
        <rFont val="宋体"/>
        <family val="3"/>
        <charset val="134"/>
      </rPr>
      <t>下</t>
    </r>
  </si>
  <si>
    <r>
      <t>D691/ZR-4/</t>
    </r>
    <r>
      <rPr>
        <sz val="12"/>
        <color indexed="8"/>
        <rFont val="宋体"/>
        <family val="3"/>
        <charset val="134"/>
      </rPr>
      <t>上</t>
    </r>
  </si>
  <si>
    <r>
      <t>D691/ZR-4/</t>
    </r>
    <r>
      <rPr>
        <sz val="12"/>
        <color indexed="8"/>
        <rFont val="宋体"/>
        <family val="3"/>
        <charset val="134"/>
      </rPr>
      <t>下</t>
    </r>
  </si>
  <si>
    <r>
      <t>D829.561/LXM/</t>
    </r>
    <r>
      <rPr>
        <sz val="12"/>
        <color indexed="8"/>
        <rFont val="宋体"/>
        <family val="3"/>
        <charset val="134"/>
      </rPr>
      <t>上</t>
    </r>
  </si>
  <si>
    <r>
      <t>D829.561/LXM/</t>
    </r>
    <r>
      <rPr>
        <sz val="12"/>
        <color indexed="8"/>
        <rFont val="宋体"/>
        <family val="3"/>
        <charset val="134"/>
      </rPr>
      <t>下</t>
    </r>
  </si>
  <si>
    <r>
      <t>D904.1/SEC/</t>
    </r>
    <r>
      <rPr>
        <sz val="12"/>
        <color indexed="8"/>
        <rFont val="宋体"/>
        <family val="3"/>
        <charset val="134"/>
      </rPr>
      <t>上</t>
    </r>
  </si>
  <si>
    <r>
      <t>D904.1/SEC/</t>
    </r>
    <r>
      <rPr>
        <sz val="12"/>
        <color indexed="8"/>
        <rFont val="宋体"/>
        <family val="3"/>
        <charset val="134"/>
      </rPr>
      <t>下</t>
    </r>
  </si>
  <si>
    <r>
      <t>D904.1/SEC-2/</t>
    </r>
    <r>
      <rPr>
        <sz val="12"/>
        <color indexed="8"/>
        <rFont val="宋体"/>
        <family val="3"/>
        <charset val="134"/>
      </rPr>
      <t>上</t>
    </r>
  </si>
  <si>
    <r>
      <t>D904.1/SEC-2/</t>
    </r>
    <r>
      <rPr>
        <sz val="12"/>
        <color indexed="8"/>
        <rFont val="宋体"/>
        <family val="3"/>
        <charset val="134"/>
      </rPr>
      <t>下</t>
    </r>
  </si>
  <si>
    <r>
      <t>D920.0/FZT-2/</t>
    </r>
    <r>
      <rPr>
        <sz val="12"/>
        <color indexed="8"/>
        <rFont val="宋体"/>
        <family val="3"/>
        <charset val="134"/>
      </rPr>
      <t>上</t>
    </r>
  </si>
  <si>
    <r>
      <t>D920.0/FZT-2/</t>
    </r>
    <r>
      <rPr>
        <sz val="12"/>
        <color indexed="8"/>
        <rFont val="宋体"/>
        <family val="3"/>
        <charset val="134"/>
      </rPr>
      <t>下</t>
    </r>
  </si>
  <si>
    <r>
      <t>D920.0/FZT-2/</t>
    </r>
    <r>
      <rPr>
        <sz val="12"/>
        <color indexed="8"/>
        <rFont val="宋体"/>
        <family val="3"/>
        <charset val="134"/>
      </rPr>
      <t>中</t>
    </r>
  </si>
  <si>
    <r>
      <t>D922.291.914/LJX/</t>
    </r>
    <r>
      <rPr>
        <sz val="12"/>
        <color indexed="8"/>
        <rFont val="宋体"/>
        <family val="3"/>
        <charset val="134"/>
      </rPr>
      <t>激励</t>
    </r>
  </si>
  <si>
    <r>
      <t>D922.291.914/LJX/</t>
    </r>
    <r>
      <rPr>
        <sz val="12"/>
        <color indexed="8"/>
        <rFont val="宋体"/>
        <family val="3"/>
        <charset val="134"/>
      </rPr>
      <t>架构</t>
    </r>
  </si>
  <si>
    <r>
      <t>D922.291.914/LJX/</t>
    </r>
    <r>
      <rPr>
        <sz val="12"/>
        <color indexed="8"/>
        <rFont val="宋体"/>
        <family val="3"/>
        <charset val="134"/>
      </rPr>
      <t>融资</t>
    </r>
  </si>
  <si>
    <r>
      <t>D923.24/WLM-2/</t>
    </r>
    <r>
      <rPr>
        <sz val="12"/>
        <color indexed="8"/>
        <rFont val="宋体"/>
        <family val="3"/>
        <charset val="134"/>
      </rPr>
      <t>上</t>
    </r>
  </si>
  <si>
    <r>
      <t>D923.24/WLM-2/</t>
    </r>
    <r>
      <rPr>
        <sz val="12"/>
        <color indexed="8"/>
        <rFont val="宋体"/>
        <family val="3"/>
        <charset val="134"/>
      </rPr>
      <t>下</t>
    </r>
  </si>
  <si>
    <r>
      <t>F49/HS/</t>
    </r>
    <r>
      <rPr>
        <sz val="12"/>
        <color indexed="8"/>
        <rFont val="宋体"/>
        <family val="3"/>
        <charset val="134"/>
      </rPr>
      <t>上</t>
    </r>
  </si>
  <si>
    <r>
      <t>F49/HS/</t>
    </r>
    <r>
      <rPr>
        <sz val="12"/>
        <color indexed="8"/>
        <rFont val="宋体"/>
        <family val="3"/>
        <charset val="134"/>
      </rPr>
      <t>下</t>
    </r>
  </si>
  <si>
    <r>
      <t>G02/ZLW-2/</t>
    </r>
    <r>
      <rPr>
        <sz val="12"/>
        <color indexed="8"/>
        <rFont val="宋体"/>
        <family val="3"/>
        <charset val="134"/>
      </rPr>
      <t>上</t>
    </r>
  </si>
  <si>
    <r>
      <t>G02/ZLW-2/</t>
    </r>
    <r>
      <rPr>
        <sz val="12"/>
        <color indexed="8"/>
        <rFont val="宋体"/>
        <family val="3"/>
        <charset val="134"/>
      </rPr>
      <t>下</t>
    </r>
  </si>
  <si>
    <r>
      <t>O13-44/LJX/</t>
    </r>
    <r>
      <rPr>
        <sz val="12"/>
        <color indexed="8"/>
        <rFont val="宋体"/>
        <family val="3"/>
        <charset val="134"/>
      </rPr>
      <t>上</t>
    </r>
  </si>
  <si>
    <r>
      <t>O13-44/LJX/</t>
    </r>
    <r>
      <rPr>
        <sz val="12"/>
        <color indexed="8"/>
        <rFont val="宋体"/>
        <family val="3"/>
        <charset val="134"/>
      </rPr>
      <t>下</t>
    </r>
  </si>
  <si>
    <r>
      <t>O13-44/LJX/</t>
    </r>
    <r>
      <rPr>
        <sz val="12"/>
        <color indexed="8"/>
        <rFont val="宋体"/>
        <family val="3"/>
        <charset val="134"/>
      </rPr>
      <t>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</si>
</sst>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1"/>
  <sheetViews>
    <sheetView tabSelected="1" workbookViewId="0">
      <selection activeCell="G18" sqref="G18"/>
    </sheetView>
  </sheetViews>
  <sheetFormatPr defaultRowHeight="15.6" x14ac:dyDescent="0.25"/>
  <cols>
    <col min="1" max="1" width="19" style="5" customWidth="1"/>
    <col min="2" max="2" width="18.21875" style="4" customWidth="1"/>
    <col min="3" max="3" width="51.77734375" style="3" customWidth="1"/>
    <col min="4" max="4" width="41.5546875" style="3" customWidth="1"/>
    <col min="5" max="16384" width="8.8867187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5" t="s">
        <v>4</v>
      </c>
      <c r="B2" s="4" t="s">
        <v>5</v>
      </c>
      <c r="C2" s="3" t="s">
        <v>6</v>
      </c>
      <c r="D2" s="3" t="s">
        <v>7</v>
      </c>
    </row>
    <row r="3" spans="1:4" x14ac:dyDescent="0.25">
      <c r="A3" s="5" t="s">
        <v>8</v>
      </c>
      <c r="B3" s="4" t="s">
        <v>5</v>
      </c>
      <c r="C3" s="3" t="s">
        <v>9</v>
      </c>
      <c r="D3" s="3" t="s">
        <v>10</v>
      </c>
    </row>
    <row r="4" spans="1:4" x14ac:dyDescent="0.25">
      <c r="A4" s="5" t="s">
        <v>11</v>
      </c>
      <c r="B4" s="4" t="s">
        <v>5</v>
      </c>
      <c r="C4" s="3" t="s">
        <v>12</v>
      </c>
      <c r="D4" s="3" t="s">
        <v>7</v>
      </c>
    </row>
    <row r="5" spans="1:4" x14ac:dyDescent="0.25">
      <c r="A5" s="5" t="s">
        <v>13</v>
      </c>
      <c r="B5" s="4" t="s">
        <v>5</v>
      </c>
      <c r="C5" s="3" t="s">
        <v>14</v>
      </c>
      <c r="D5" s="3" t="s">
        <v>15</v>
      </c>
    </row>
    <row r="6" spans="1:4" x14ac:dyDescent="0.25">
      <c r="A6" s="5" t="s">
        <v>16</v>
      </c>
      <c r="B6" s="4" t="s">
        <v>5</v>
      </c>
      <c r="C6" s="3" t="s">
        <v>17</v>
      </c>
      <c r="D6" s="3" t="s">
        <v>18</v>
      </c>
    </row>
    <row r="7" spans="1:4" x14ac:dyDescent="0.25">
      <c r="A7" s="5" t="s">
        <v>19</v>
      </c>
      <c r="B7" s="4" t="s">
        <v>5</v>
      </c>
      <c r="C7" s="3" t="s">
        <v>20</v>
      </c>
      <c r="D7" s="3" t="s">
        <v>21</v>
      </c>
    </row>
    <row r="8" spans="1:4" x14ac:dyDescent="0.25">
      <c r="A8" s="5" t="s">
        <v>22</v>
      </c>
      <c r="B8" s="4" t="s">
        <v>5</v>
      </c>
      <c r="C8" s="3" t="s">
        <v>23</v>
      </c>
      <c r="D8" s="3" t="s">
        <v>24</v>
      </c>
    </row>
    <row r="9" spans="1:4" x14ac:dyDescent="0.25">
      <c r="A9" s="5" t="s">
        <v>25</v>
      </c>
      <c r="B9" s="4" t="s">
        <v>5</v>
      </c>
      <c r="C9" s="3" t="s">
        <v>26</v>
      </c>
      <c r="D9" s="3" t="s">
        <v>27</v>
      </c>
    </row>
    <row r="10" spans="1:4" x14ac:dyDescent="0.25">
      <c r="A10" s="5" t="s">
        <v>28</v>
      </c>
      <c r="B10" s="4" t="s">
        <v>5</v>
      </c>
      <c r="C10" s="3" t="s">
        <v>29</v>
      </c>
      <c r="D10" s="3" t="s">
        <v>30</v>
      </c>
    </row>
    <row r="11" spans="1:4" x14ac:dyDescent="0.25">
      <c r="A11" s="5" t="s">
        <v>31</v>
      </c>
      <c r="B11" s="4" t="s">
        <v>5</v>
      </c>
      <c r="C11" s="3" t="s">
        <v>32</v>
      </c>
      <c r="D11" s="3" t="s">
        <v>33</v>
      </c>
    </row>
    <row r="12" spans="1:4" x14ac:dyDescent="0.25">
      <c r="A12" s="5" t="s">
        <v>34</v>
      </c>
      <c r="B12" s="4" t="s">
        <v>5</v>
      </c>
      <c r="C12" s="3" t="s">
        <v>35</v>
      </c>
      <c r="D12" s="3" t="s">
        <v>36</v>
      </c>
    </row>
    <row r="13" spans="1:4" x14ac:dyDescent="0.25">
      <c r="A13" s="5" t="s">
        <v>37</v>
      </c>
      <c r="B13" s="4" t="s">
        <v>5</v>
      </c>
      <c r="C13" s="3" t="s">
        <v>38</v>
      </c>
      <c r="D13" s="3" t="s">
        <v>39</v>
      </c>
    </row>
    <row r="14" spans="1:4" x14ac:dyDescent="0.25">
      <c r="A14" s="5" t="s">
        <v>40</v>
      </c>
      <c r="B14" s="4" t="s">
        <v>5</v>
      </c>
      <c r="C14" s="3" t="s">
        <v>41</v>
      </c>
      <c r="D14" s="3" t="s">
        <v>42</v>
      </c>
    </row>
    <row r="15" spans="1:4" x14ac:dyDescent="0.25">
      <c r="A15" s="5" t="s">
        <v>43</v>
      </c>
      <c r="B15" s="4" t="s">
        <v>5</v>
      </c>
      <c r="C15" s="3" t="s">
        <v>44</v>
      </c>
      <c r="D15" s="3" t="s">
        <v>45</v>
      </c>
    </row>
    <row r="16" spans="1:4" x14ac:dyDescent="0.25">
      <c r="A16" s="5" t="s">
        <v>46</v>
      </c>
      <c r="B16" s="4" t="s">
        <v>5</v>
      </c>
      <c r="C16" s="3" t="s">
        <v>47</v>
      </c>
      <c r="D16" s="3" t="s">
        <v>48</v>
      </c>
    </row>
    <row r="17" spans="1:4" x14ac:dyDescent="0.25">
      <c r="A17" s="5" t="s">
        <v>49</v>
      </c>
      <c r="B17" s="4" t="s">
        <v>5</v>
      </c>
      <c r="C17" s="3" t="s">
        <v>50</v>
      </c>
      <c r="D17" s="3" t="s">
        <v>51</v>
      </c>
    </row>
    <row r="18" spans="1:4" x14ac:dyDescent="0.25">
      <c r="A18" s="5" t="s">
        <v>52</v>
      </c>
      <c r="B18" s="4" t="s">
        <v>5</v>
      </c>
      <c r="C18" s="3" t="s">
        <v>53</v>
      </c>
      <c r="D18" s="3" t="s">
        <v>54</v>
      </c>
    </row>
    <row r="19" spans="1:4" x14ac:dyDescent="0.25">
      <c r="A19" s="5" t="s">
        <v>55</v>
      </c>
      <c r="B19" s="4" t="s">
        <v>5</v>
      </c>
      <c r="C19" s="3" t="s">
        <v>56</v>
      </c>
      <c r="D19" s="3" t="s">
        <v>57</v>
      </c>
    </row>
    <row r="20" spans="1:4" x14ac:dyDescent="0.25">
      <c r="A20" s="5" t="s">
        <v>58</v>
      </c>
      <c r="B20" s="4" t="s">
        <v>5</v>
      </c>
      <c r="C20" s="3" t="s">
        <v>59</v>
      </c>
      <c r="D20" s="3" t="s">
        <v>60</v>
      </c>
    </row>
    <row r="21" spans="1:4" x14ac:dyDescent="0.25">
      <c r="A21" s="5" t="s">
        <v>61</v>
      </c>
      <c r="B21" s="4" t="s">
        <v>5</v>
      </c>
      <c r="C21" s="3" t="s">
        <v>62</v>
      </c>
      <c r="D21" s="3" t="s">
        <v>63</v>
      </c>
    </row>
    <row r="22" spans="1:4" x14ac:dyDescent="0.25">
      <c r="A22" s="5" t="s">
        <v>64</v>
      </c>
      <c r="B22" s="4" t="s">
        <v>5</v>
      </c>
      <c r="C22" s="3" t="s">
        <v>65</v>
      </c>
      <c r="D22" s="3" t="s">
        <v>66</v>
      </c>
    </row>
    <row r="23" spans="1:4" x14ac:dyDescent="0.25">
      <c r="A23" s="5" t="s">
        <v>67</v>
      </c>
      <c r="B23" s="4" t="s">
        <v>5</v>
      </c>
      <c r="C23" s="3" t="s">
        <v>68</v>
      </c>
      <c r="D23" s="3" t="s">
        <v>69</v>
      </c>
    </row>
    <row r="24" spans="1:4" x14ac:dyDescent="0.25">
      <c r="A24" s="5" t="s">
        <v>70</v>
      </c>
      <c r="B24" s="4" t="s">
        <v>5</v>
      </c>
      <c r="C24" s="3" t="s">
        <v>71</v>
      </c>
      <c r="D24" s="3" t="s">
        <v>72</v>
      </c>
    </row>
    <row r="25" spans="1:4" x14ac:dyDescent="0.25">
      <c r="A25" s="5" t="s">
        <v>5410</v>
      </c>
      <c r="B25" s="4" t="s">
        <v>5</v>
      </c>
      <c r="C25" s="3" t="s">
        <v>73</v>
      </c>
      <c r="D25" s="3" t="s">
        <v>74</v>
      </c>
    </row>
    <row r="26" spans="1:4" x14ac:dyDescent="0.25">
      <c r="A26" s="5" t="s">
        <v>5411</v>
      </c>
      <c r="B26" s="4" t="s">
        <v>5</v>
      </c>
      <c r="C26" s="3" t="s">
        <v>73</v>
      </c>
      <c r="D26" s="3" t="s">
        <v>74</v>
      </c>
    </row>
    <row r="27" spans="1:4" x14ac:dyDescent="0.25">
      <c r="A27" s="5" t="s">
        <v>75</v>
      </c>
      <c r="B27" s="4" t="s">
        <v>5</v>
      </c>
      <c r="C27" s="3" t="s">
        <v>76</v>
      </c>
      <c r="D27" s="3" t="s">
        <v>77</v>
      </c>
    </row>
    <row r="28" spans="1:4" x14ac:dyDescent="0.25">
      <c r="A28" s="5" t="s">
        <v>78</v>
      </c>
      <c r="B28" s="4" t="s">
        <v>5</v>
      </c>
      <c r="C28" s="3" t="s">
        <v>79</v>
      </c>
      <c r="D28" s="3" t="s">
        <v>80</v>
      </c>
    </row>
    <row r="29" spans="1:4" x14ac:dyDescent="0.25">
      <c r="A29" s="5" t="s">
        <v>81</v>
      </c>
      <c r="B29" s="4" t="s">
        <v>5</v>
      </c>
      <c r="C29" s="3" t="s">
        <v>82</v>
      </c>
      <c r="D29" s="3" t="s">
        <v>83</v>
      </c>
    </row>
    <row r="30" spans="1:4" x14ac:dyDescent="0.25">
      <c r="A30" s="5" t="s">
        <v>84</v>
      </c>
      <c r="B30" s="4" t="s">
        <v>5</v>
      </c>
      <c r="C30" s="3" t="s">
        <v>85</v>
      </c>
      <c r="D30" s="3" t="s">
        <v>86</v>
      </c>
    </row>
    <row r="31" spans="1:4" x14ac:dyDescent="0.25">
      <c r="A31" s="5" t="s">
        <v>87</v>
      </c>
      <c r="B31" s="4" t="s">
        <v>5</v>
      </c>
      <c r="C31" s="3" t="s">
        <v>88</v>
      </c>
      <c r="D31" s="3" t="s">
        <v>89</v>
      </c>
    </row>
    <row r="32" spans="1:4" x14ac:dyDescent="0.25">
      <c r="A32" s="5" t="s">
        <v>90</v>
      </c>
      <c r="B32" s="4" t="s">
        <v>5</v>
      </c>
      <c r="C32" s="3" t="s">
        <v>91</v>
      </c>
      <c r="D32" s="3" t="s">
        <v>92</v>
      </c>
    </row>
    <row r="33" spans="1:4" x14ac:dyDescent="0.25">
      <c r="A33" s="5" t="s">
        <v>93</v>
      </c>
      <c r="B33" s="4" t="s">
        <v>5</v>
      </c>
      <c r="C33" s="3" t="s">
        <v>94</v>
      </c>
      <c r="D33" s="3" t="s">
        <v>95</v>
      </c>
    </row>
    <row r="34" spans="1:4" x14ac:dyDescent="0.25">
      <c r="A34" s="5" t="s">
        <v>96</v>
      </c>
      <c r="B34" s="4" t="s">
        <v>5</v>
      </c>
      <c r="C34" s="3" t="s">
        <v>97</v>
      </c>
      <c r="D34" s="3" t="s">
        <v>98</v>
      </c>
    </row>
    <row r="35" spans="1:4" x14ac:dyDescent="0.25">
      <c r="A35" s="5" t="s">
        <v>99</v>
      </c>
      <c r="B35" s="4" t="s">
        <v>5</v>
      </c>
      <c r="C35" s="3" t="s">
        <v>100</v>
      </c>
      <c r="D35" s="3" t="s">
        <v>101</v>
      </c>
    </row>
    <row r="36" spans="1:4" x14ac:dyDescent="0.25">
      <c r="A36" s="5" t="s">
        <v>102</v>
      </c>
      <c r="B36" s="4" t="s">
        <v>5</v>
      </c>
      <c r="C36" s="3" t="s">
        <v>103</v>
      </c>
      <c r="D36" s="3" t="s">
        <v>104</v>
      </c>
    </row>
    <row r="37" spans="1:4" x14ac:dyDescent="0.25">
      <c r="A37" s="5" t="s">
        <v>105</v>
      </c>
      <c r="B37" s="4" t="s">
        <v>5</v>
      </c>
      <c r="C37" s="3" t="s">
        <v>106</v>
      </c>
      <c r="D37" s="3" t="s">
        <v>107</v>
      </c>
    </row>
    <row r="38" spans="1:4" x14ac:dyDescent="0.25">
      <c r="A38" s="5" t="s">
        <v>108</v>
      </c>
      <c r="B38" s="4" t="s">
        <v>5</v>
      </c>
      <c r="C38" s="3" t="s">
        <v>109</v>
      </c>
      <c r="D38" s="3" t="s">
        <v>110</v>
      </c>
    </row>
    <row r="39" spans="1:4" x14ac:dyDescent="0.25">
      <c r="A39" s="5" t="s">
        <v>111</v>
      </c>
      <c r="B39" s="4" t="s">
        <v>5</v>
      </c>
      <c r="C39" s="3" t="s">
        <v>112</v>
      </c>
      <c r="D39" s="3" t="s">
        <v>113</v>
      </c>
    </row>
    <row r="40" spans="1:4" x14ac:dyDescent="0.25">
      <c r="A40" s="5" t="s">
        <v>114</v>
      </c>
      <c r="B40" s="4" t="s">
        <v>5</v>
      </c>
      <c r="C40" s="3" t="s">
        <v>115</v>
      </c>
      <c r="D40" s="3" t="s">
        <v>116</v>
      </c>
    </row>
    <row r="41" spans="1:4" x14ac:dyDescent="0.25">
      <c r="A41" s="5" t="s">
        <v>117</v>
      </c>
      <c r="B41" s="4" t="s">
        <v>5</v>
      </c>
      <c r="C41" s="3" t="s">
        <v>118</v>
      </c>
      <c r="D41" s="3" t="s">
        <v>119</v>
      </c>
    </row>
    <row r="42" spans="1:4" x14ac:dyDescent="0.25">
      <c r="A42" s="5" t="s">
        <v>120</v>
      </c>
      <c r="B42" s="4" t="s">
        <v>5</v>
      </c>
      <c r="C42" s="3" t="s">
        <v>121</v>
      </c>
      <c r="D42" s="3" t="s">
        <v>122</v>
      </c>
    </row>
    <row r="43" spans="1:4" x14ac:dyDescent="0.25">
      <c r="A43" s="5" t="s">
        <v>123</v>
      </c>
      <c r="B43" s="4" t="s">
        <v>5</v>
      </c>
      <c r="C43" s="3" t="s">
        <v>124</v>
      </c>
      <c r="D43" s="3" t="s">
        <v>125</v>
      </c>
    </row>
    <row r="44" spans="1:4" x14ac:dyDescent="0.25">
      <c r="A44" s="5" t="s">
        <v>126</v>
      </c>
      <c r="B44" s="4" t="s">
        <v>5</v>
      </c>
      <c r="C44" s="3" t="s">
        <v>127</v>
      </c>
      <c r="D44" s="3" t="s">
        <v>128</v>
      </c>
    </row>
    <row r="45" spans="1:4" x14ac:dyDescent="0.25">
      <c r="A45" s="5" t="s">
        <v>129</v>
      </c>
      <c r="B45" s="4" t="s">
        <v>5</v>
      </c>
      <c r="C45" s="3" t="s">
        <v>130</v>
      </c>
      <c r="D45" s="3" t="s">
        <v>131</v>
      </c>
    </row>
    <row r="46" spans="1:4" x14ac:dyDescent="0.25">
      <c r="A46" s="5" t="s">
        <v>132</v>
      </c>
      <c r="B46" s="4" t="s">
        <v>5</v>
      </c>
      <c r="C46" s="3" t="s">
        <v>133</v>
      </c>
      <c r="D46" s="3" t="s">
        <v>134</v>
      </c>
    </row>
    <row r="47" spans="1:4" x14ac:dyDescent="0.25">
      <c r="A47" s="5" t="s">
        <v>135</v>
      </c>
      <c r="B47" s="4" t="s">
        <v>5</v>
      </c>
      <c r="C47" s="3" t="s">
        <v>136</v>
      </c>
      <c r="D47" s="3" t="s">
        <v>45</v>
      </c>
    </row>
    <row r="48" spans="1:4" x14ac:dyDescent="0.25">
      <c r="A48" s="5" t="s">
        <v>137</v>
      </c>
      <c r="B48" s="4" t="s">
        <v>5</v>
      </c>
      <c r="C48" s="3" t="s">
        <v>138</v>
      </c>
      <c r="D48" s="3" t="s">
        <v>139</v>
      </c>
    </row>
    <row r="49" spans="1:4" x14ac:dyDescent="0.25">
      <c r="A49" s="5" t="s">
        <v>140</v>
      </c>
      <c r="B49" s="4" t="s">
        <v>5</v>
      </c>
      <c r="C49" s="3" t="s">
        <v>141</v>
      </c>
      <c r="D49" s="3" t="s">
        <v>142</v>
      </c>
    </row>
    <row r="50" spans="1:4" x14ac:dyDescent="0.25">
      <c r="A50" s="5" t="s">
        <v>143</v>
      </c>
      <c r="B50" s="4" t="s">
        <v>5</v>
      </c>
      <c r="C50" s="3" t="s">
        <v>144</v>
      </c>
      <c r="D50" s="3" t="s">
        <v>145</v>
      </c>
    </row>
    <row r="51" spans="1:4" x14ac:dyDescent="0.25">
      <c r="A51" s="5" t="s">
        <v>146</v>
      </c>
      <c r="B51" s="4" t="s">
        <v>5</v>
      </c>
      <c r="C51" s="3" t="s">
        <v>147</v>
      </c>
      <c r="D51" s="3" t="s">
        <v>148</v>
      </c>
    </row>
    <row r="52" spans="1:4" x14ac:dyDescent="0.25">
      <c r="A52" s="5" t="s">
        <v>149</v>
      </c>
      <c r="B52" s="4" t="s">
        <v>5</v>
      </c>
      <c r="C52" s="3" t="s">
        <v>150</v>
      </c>
      <c r="D52" s="3" t="s">
        <v>151</v>
      </c>
    </row>
    <row r="53" spans="1:4" x14ac:dyDescent="0.25">
      <c r="A53" s="5" t="s">
        <v>152</v>
      </c>
      <c r="B53" s="4" t="s">
        <v>5</v>
      </c>
      <c r="C53" s="3" t="s">
        <v>153</v>
      </c>
      <c r="D53" s="3" t="s">
        <v>154</v>
      </c>
    </row>
    <row r="54" spans="1:4" x14ac:dyDescent="0.25">
      <c r="A54" s="5" t="s">
        <v>155</v>
      </c>
      <c r="B54" s="4" t="s">
        <v>5</v>
      </c>
      <c r="C54" s="3" t="s">
        <v>156</v>
      </c>
      <c r="D54" s="3" t="s">
        <v>157</v>
      </c>
    </row>
    <row r="55" spans="1:4" x14ac:dyDescent="0.25">
      <c r="A55" s="5" t="s">
        <v>158</v>
      </c>
      <c r="B55" s="4" t="s">
        <v>5</v>
      </c>
      <c r="C55" s="3" t="s">
        <v>159</v>
      </c>
      <c r="D55" s="3" t="s">
        <v>160</v>
      </c>
    </row>
    <row r="56" spans="1:4" x14ac:dyDescent="0.25">
      <c r="A56" s="5" t="s">
        <v>161</v>
      </c>
      <c r="B56" s="4" t="s">
        <v>5</v>
      </c>
      <c r="C56" s="3" t="s">
        <v>162</v>
      </c>
      <c r="D56" s="3" t="s">
        <v>163</v>
      </c>
    </row>
    <row r="57" spans="1:4" x14ac:dyDescent="0.25">
      <c r="A57" s="5" t="s">
        <v>164</v>
      </c>
      <c r="B57" s="4" t="s">
        <v>5</v>
      </c>
      <c r="C57" s="3" t="s">
        <v>165</v>
      </c>
      <c r="D57" s="3" t="s">
        <v>166</v>
      </c>
    </row>
    <row r="58" spans="1:4" x14ac:dyDescent="0.25">
      <c r="A58" s="5" t="s">
        <v>167</v>
      </c>
      <c r="B58" s="4" t="s">
        <v>5</v>
      </c>
      <c r="C58" s="3" t="s">
        <v>168</v>
      </c>
      <c r="D58" s="3" t="s">
        <v>169</v>
      </c>
    </row>
    <row r="59" spans="1:4" x14ac:dyDescent="0.25">
      <c r="A59" s="5" t="s">
        <v>170</v>
      </c>
      <c r="B59" s="4" t="s">
        <v>5</v>
      </c>
      <c r="C59" s="3" t="s">
        <v>171</v>
      </c>
      <c r="D59" s="3" t="s">
        <v>172</v>
      </c>
    </row>
    <row r="60" spans="1:4" x14ac:dyDescent="0.25">
      <c r="A60" s="5" t="s">
        <v>173</v>
      </c>
      <c r="B60" s="4" t="s">
        <v>5</v>
      </c>
      <c r="C60" s="3" t="s">
        <v>174</v>
      </c>
      <c r="D60" s="3" t="s">
        <v>175</v>
      </c>
    </row>
    <row r="61" spans="1:4" x14ac:dyDescent="0.25">
      <c r="A61" s="5" t="s">
        <v>176</v>
      </c>
      <c r="B61" s="4" t="s">
        <v>5</v>
      </c>
      <c r="C61" s="3" t="s">
        <v>177</v>
      </c>
      <c r="D61" s="3" t="s">
        <v>178</v>
      </c>
    </row>
    <row r="62" spans="1:4" x14ac:dyDescent="0.25">
      <c r="A62" s="5" t="s">
        <v>179</v>
      </c>
      <c r="B62" s="4" t="s">
        <v>5</v>
      </c>
      <c r="C62" s="3" t="s">
        <v>180</v>
      </c>
      <c r="D62" s="3" t="s">
        <v>181</v>
      </c>
    </row>
    <row r="63" spans="1:4" x14ac:dyDescent="0.25">
      <c r="A63" s="5" t="s">
        <v>182</v>
      </c>
      <c r="B63" s="4" t="s">
        <v>5</v>
      </c>
      <c r="C63" s="3" t="s">
        <v>183</v>
      </c>
      <c r="D63" s="3" t="s">
        <v>184</v>
      </c>
    </row>
    <row r="64" spans="1:4" x14ac:dyDescent="0.25">
      <c r="A64" s="5" t="s">
        <v>185</v>
      </c>
      <c r="B64" s="4" t="s">
        <v>5</v>
      </c>
      <c r="C64" s="3" t="s">
        <v>186</v>
      </c>
      <c r="D64" s="3" t="s">
        <v>187</v>
      </c>
    </row>
    <row r="65" spans="1:4" x14ac:dyDescent="0.25">
      <c r="A65" s="5" t="s">
        <v>188</v>
      </c>
      <c r="B65" s="4" t="s">
        <v>5</v>
      </c>
      <c r="C65" s="3" t="s">
        <v>189</v>
      </c>
      <c r="D65" s="3" t="s">
        <v>190</v>
      </c>
    </row>
    <row r="66" spans="1:4" x14ac:dyDescent="0.25">
      <c r="A66" s="5" t="s">
        <v>191</v>
      </c>
      <c r="B66" s="4" t="s">
        <v>5</v>
      </c>
      <c r="C66" s="3" t="s">
        <v>192</v>
      </c>
      <c r="D66" s="3" t="s">
        <v>193</v>
      </c>
    </row>
    <row r="67" spans="1:4" x14ac:dyDescent="0.25">
      <c r="A67" s="5" t="s">
        <v>194</v>
      </c>
      <c r="B67" s="4" t="s">
        <v>5</v>
      </c>
      <c r="C67" s="3" t="s">
        <v>195</v>
      </c>
      <c r="D67" s="3" t="s">
        <v>196</v>
      </c>
    </row>
    <row r="68" spans="1:4" x14ac:dyDescent="0.25">
      <c r="A68" s="5" t="s">
        <v>197</v>
      </c>
      <c r="B68" s="4" t="s">
        <v>5</v>
      </c>
      <c r="C68" s="3" t="s">
        <v>198</v>
      </c>
      <c r="D68" s="3" t="s">
        <v>199</v>
      </c>
    </row>
    <row r="69" spans="1:4" x14ac:dyDescent="0.25">
      <c r="A69" s="5" t="s">
        <v>200</v>
      </c>
      <c r="B69" s="4" t="s">
        <v>5</v>
      </c>
      <c r="C69" s="3" t="s">
        <v>201</v>
      </c>
      <c r="D69" s="3" t="s">
        <v>202</v>
      </c>
    </row>
    <row r="70" spans="1:4" x14ac:dyDescent="0.25">
      <c r="A70" s="5" t="s">
        <v>203</v>
      </c>
      <c r="B70" s="4" t="s">
        <v>5</v>
      </c>
      <c r="C70" s="3" t="s">
        <v>204</v>
      </c>
      <c r="D70" s="3" t="s">
        <v>205</v>
      </c>
    </row>
    <row r="71" spans="1:4" x14ac:dyDescent="0.25">
      <c r="A71" s="5" t="s">
        <v>206</v>
      </c>
      <c r="B71" s="4" t="s">
        <v>5</v>
      </c>
      <c r="C71" s="3" t="s">
        <v>207</v>
      </c>
      <c r="D71" s="3" t="s">
        <v>208</v>
      </c>
    </row>
    <row r="72" spans="1:4" x14ac:dyDescent="0.25">
      <c r="A72" s="5" t="s">
        <v>209</v>
      </c>
      <c r="B72" s="4" t="s">
        <v>5</v>
      </c>
      <c r="C72" s="3" t="s">
        <v>210</v>
      </c>
      <c r="D72" s="3" t="s">
        <v>211</v>
      </c>
    </row>
    <row r="73" spans="1:4" x14ac:dyDescent="0.25">
      <c r="A73" s="5" t="s">
        <v>212</v>
      </c>
      <c r="B73" s="4" t="s">
        <v>5</v>
      </c>
      <c r="C73" s="3" t="s">
        <v>213</v>
      </c>
      <c r="D73" s="3" t="s">
        <v>214</v>
      </c>
    </row>
    <row r="74" spans="1:4" x14ac:dyDescent="0.25">
      <c r="A74" s="5" t="s">
        <v>215</v>
      </c>
      <c r="B74" s="4" t="s">
        <v>5</v>
      </c>
      <c r="C74" s="3" t="s">
        <v>216</v>
      </c>
      <c r="D74" s="3" t="s">
        <v>217</v>
      </c>
    </row>
    <row r="75" spans="1:4" x14ac:dyDescent="0.25">
      <c r="A75" s="5" t="s">
        <v>218</v>
      </c>
      <c r="B75" s="4" t="s">
        <v>5</v>
      </c>
      <c r="C75" s="3" t="s">
        <v>219</v>
      </c>
      <c r="D75" s="3" t="s">
        <v>220</v>
      </c>
    </row>
    <row r="76" spans="1:4" x14ac:dyDescent="0.25">
      <c r="A76" s="5" t="s">
        <v>221</v>
      </c>
      <c r="B76" s="4" t="s">
        <v>5</v>
      </c>
      <c r="C76" s="3" t="s">
        <v>222</v>
      </c>
      <c r="D76" s="3" t="s">
        <v>223</v>
      </c>
    </row>
    <row r="77" spans="1:4" x14ac:dyDescent="0.25">
      <c r="A77" s="5" t="s">
        <v>224</v>
      </c>
      <c r="B77" s="4" t="s">
        <v>5</v>
      </c>
      <c r="C77" s="3" t="s">
        <v>225</v>
      </c>
      <c r="D77" s="3" t="s">
        <v>226</v>
      </c>
    </row>
    <row r="78" spans="1:4" x14ac:dyDescent="0.25">
      <c r="A78" s="5" t="s">
        <v>227</v>
      </c>
      <c r="B78" s="4" t="s">
        <v>5</v>
      </c>
      <c r="C78" s="3" t="s">
        <v>228</v>
      </c>
      <c r="D78" s="3" t="s">
        <v>229</v>
      </c>
    </row>
    <row r="79" spans="1:4" x14ac:dyDescent="0.25">
      <c r="A79" s="5" t="s">
        <v>230</v>
      </c>
      <c r="B79" s="4" t="s">
        <v>5</v>
      </c>
      <c r="C79" s="3" t="s">
        <v>231</v>
      </c>
      <c r="D79" s="3" t="s">
        <v>232</v>
      </c>
    </row>
    <row r="80" spans="1:4" x14ac:dyDescent="0.25">
      <c r="A80" s="5" t="s">
        <v>233</v>
      </c>
      <c r="B80" s="4" t="s">
        <v>5</v>
      </c>
      <c r="C80" s="3" t="s">
        <v>234</v>
      </c>
      <c r="D80" s="3" t="s">
        <v>235</v>
      </c>
    </row>
    <row r="81" spans="1:4" x14ac:dyDescent="0.25">
      <c r="A81" s="5" t="s">
        <v>236</v>
      </c>
      <c r="B81" s="4" t="s">
        <v>5</v>
      </c>
      <c r="C81" s="3" t="s">
        <v>237</v>
      </c>
      <c r="D81" s="3" t="s">
        <v>238</v>
      </c>
    </row>
    <row r="82" spans="1:4" x14ac:dyDescent="0.25">
      <c r="A82" s="5" t="s">
        <v>239</v>
      </c>
      <c r="B82" s="4" t="s">
        <v>240</v>
      </c>
      <c r="C82" s="3" t="s">
        <v>241</v>
      </c>
      <c r="D82" s="3" t="s">
        <v>242</v>
      </c>
    </row>
    <row r="83" spans="1:4" x14ac:dyDescent="0.25">
      <c r="A83" s="5" t="s">
        <v>243</v>
      </c>
      <c r="B83" s="4" t="s">
        <v>240</v>
      </c>
      <c r="C83" s="3" t="s">
        <v>244</v>
      </c>
      <c r="D83" s="3" t="s">
        <v>245</v>
      </c>
    </row>
    <row r="84" spans="1:4" x14ac:dyDescent="0.25">
      <c r="A84" s="5" t="s">
        <v>246</v>
      </c>
      <c r="B84" s="4" t="s">
        <v>240</v>
      </c>
      <c r="C84" s="3" t="s">
        <v>247</v>
      </c>
      <c r="D84" s="3" t="s">
        <v>248</v>
      </c>
    </row>
    <row r="85" spans="1:4" x14ac:dyDescent="0.25">
      <c r="A85" s="5" t="s">
        <v>249</v>
      </c>
      <c r="B85" s="4" t="s">
        <v>240</v>
      </c>
      <c r="C85" s="3" t="s">
        <v>250</v>
      </c>
      <c r="D85" s="3" t="s">
        <v>163</v>
      </c>
    </row>
    <row r="86" spans="1:4" x14ac:dyDescent="0.25">
      <c r="A86" s="5" t="s">
        <v>251</v>
      </c>
      <c r="B86" s="4" t="s">
        <v>240</v>
      </c>
      <c r="C86" s="3" t="s">
        <v>250</v>
      </c>
      <c r="D86" s="3" t="s">
        <v>163</v>
      </c>
    </row>
    <row r="87" spans="1:4" x14ac:dyDescent="0.25">
      <c r="A87" s="5" t="s">
        <v>252</v>
      </c>
      <c r="B87" s="4" t="s">
        <v>240</v>
      </c>
      <c r="C87" s="3" t="s">
        <v>253</v>
      </c>
      <c r="D87" s="3" t="s">
        <v>254</v>
      </c>
    </row>
    <row r="88" spans="1:4" x14ac:dyDescent="0.25">
      <c r="A88" s="5" t="s">
        <v>255</v>
      </c>
      <c r="B88" s="4" t="s">
        <v>240</v>
      </c>
      <c r="C88" s="3" t="s">
        <v>256</v>
      </c>
      <c r="D88" s="3" t="s">
        <v>254</v>
      </c>
    </row>
    <row r="89" spans="1:4" x14ac:dyDescent="0.25">
      <c r="A89" s="5" t="s">
        <v>257</v>
      </c>
      <c r="B89" s="4" t="s">
        <v>240</v>
      </c>
      <c r="C89" s="3" t="s">
        <v>258</v>
      </c>
      <c r="D89" s="3" t="s">
        <v>259</v>
      </c>
    </row>
    <row r="90" spans="1:4" x14ac:dyDescent="0.25">
      <c r="A90" s="5" t="s">
        <v>260</v>
      </c>
      <c r="B90" s="4" t="s">
        <v>240</v>
      </c>
      <c r="C90" s="3" t="s">
        <v>261</v>
      </c>
      <c r="D90" s="3" t="s">
        <v>262</v>
      </c>
    </row>
    <row r="91" spans="1:4" x14ac:dyDescent="0.25">
      <c r="A91" s="5" t="s">
        <v>263</v>
      </c>
      <c r="B91" s="4" t="s">
        <v>240</v>
      </c>
      <c r="C91" s="3" t="s">
        <v>264</v>
      </c>
      <c r="D91" s="3" t="s">
        <v>265</v>
      </c>
    </row>
    <row r="92" spans="1:4" x14ac:dyDescent="0.25">
      <c r="A92" s="5" t="s">
        <v>266</v>
      </c>
      <c r="B92" s="4" t="s">
        <v>240</v>
      </c>
      <c r="C92" s="3" t="s">
        <v>267</v>
      </c>
      <c r="D92" s="3" t="s">
        <v>268</v>
      </c>
    </row>
    <row r="93" spans="1:4" x14ac:dyDescent="0.25">
      <c r="A93" s="5" t="s">
        <v>269</v>
      </c>
      <c r="B93" s="4" t="s">
        <v>240</v>
      </c>
      <c r="C93" s="3" t="s">
        <v>270</v>
      </c>
      <c r="D93" s="3" t="s">
        <v>271</v>
      </c>
    </row>
    <row r="94" spans="1:4" x14ac:dyDescent="0.25">
      <c r="A94" s="5" t="s">
        <v>272</v>
      </c>
      <c r="B94" s="4" t="s">
        <v>240</v>
      </c>
      <c r="C94" s="3" t="s">
        <v>273</v>
      </c>
      <c r="D94" s="3" t="s">
        <v>274</v>
      </c>
    </row>
    <row r="95" spans="1:4" x14ac:dyDescent="0.25">
      <c r="A95" s="5" t="s">
        <v>275</v>
      </c>
      <c r="B95" s="4" t="s">
        <v>240</v>
      </c>
      <c r="C95" s="3" t="s">
        <v>276</v>
      </c>
      <c r="D95" s="3" t="s">
        <v>277</v>
      </c>
    </row>
    <row r="96" spans="1:4" x14ac:dyDescent="0.25">
      <c r="A96" s="5" t="s">
        <v>278</v>
      </c>
      <c r="B96" s="4" t="s">
        <v>240</v>
      </c>
      <c r="C96" s="3" t="s">
        <v>279</v>
      </c>
      <c r="D96" s="3" t="s">
        <v>280</v>
      </c>
    </row>
    <row r="97" spans="1:4" x14ac:dyDescent="0.25">
      <c r="A97" s="5" t="s">
        <v>281</v>
      </c>
      <c r="B97" s="4" t="s">
        <v>240</v>
      </c>
      <c r="C97" s="3" t="s">
        <v>282</v>
      </c>
      <c r="D97" s="3" t="s">
        <v>283</v>
      </c>
    </row>
    <row r="98" spans="1:4" x14ac:dyDescent="0.25">
      <c r="A98" s="5" t="s">
        <v>284</v>
      </c>
      <c r="B98" s="4" t="s">
        <v>240</v>
      </c>
      <c r="C98" s="3" t="s">
        <v>285</v>
      </c>
      <c r="D98" s="3" t="s">
        <v>286</v>
      </c>
    </row>
    <row r="99" spans="1:4" x14ac:dyDescent="0.25">
      <c r="A99" s="5" t="s">
        <v>287</v>
      </c>
      <c r="B99" s="4" t="s">
        <v>240</v>
      </c>
      <c r="C99" s="3" t="s">
        <v>288</v>
      </c>
      <c r="D99" s="3" t="s">
        <v>289</v>
      </c>
    </row>
    <row r="100" spans="1:4" x14ac:dyDescent="0.25">
      <c r="A100" s="5" t="s">
        <v>290</v>
      </c>
      <c r="B100" s="4" t="s">
        <v>240</v>
      </c>
      <c r="C100" s="3" t="s">
        <v>291</v>
      </c>
      <c r="D100" s="3" t="s">
        <v>292</v>
      </c>
    </row>
    <row r="101" spans="1:4" x14ac:dyDescent="0.25">
      <c r="A101" s="5" t="s">
        <v>293</v>
      </c>
      <c r="B101" s="4" t="s">
        <v>240</v>
      </c>
      <c r="C101" s="3" t="s">
        <v>294</v>
      </c>
      <c r="D101" s="3" t="s">
        <v>295</v>
      </c>
    </row>
    <row r="102" spans="1:4" x14ac:dyDescent="0.25">
      <c r="A102" s="5" t="s">
        <v>296</v>
      </c>
      <c r="B102" s="4" t="s">
        <v>240</v>
      </c>
      <c r="C102" s="3" t="s">
        <v>297</v>
      </c>
      <c r="D102" s="3" t="s">
        <v>298</v>
      </c>
    </row>
    <row r="103" spans="1:4" x14ac:dyDescent="0.25">
      <c r="A103" s="5" t="s">
        <v>299</v>
      </c>
      <c r="B103" s="4" t="s">
        <v>240</v>
      </c>
      <c r="C103" s="3" t="s">
        <v>300</v>
      </c>
      <c r="D103" s="3" t="s">
        <v>301</v>
      </c>
    </row>
    <row r="104" spans="1:4" x14ac:dyDescent="0.25">
      <c r="A104" s="5" t="s">
        <v>302</v>
      </c>
      <c r="B104" s="4" t="s">
        <v>240</v>
      </c>
      <c r="C104" s="3" t="s">
        <v>303</v>
      </c>
      <c r="D104" s="3" t="s">
        <v>304</v>
      </c>
    </row>
    <row r="105" spans="1:4" x14ac:dyDescent="0.25">
      <c r="A105" s="5" t="s">
        <v>305</v>
      </c>
      <c r="B105" s="4" t="s">
        <v>240</v>
      </c>
      <c r="C105" s="3" t="s">
        <v>306</v>
      </c>
      <c r="D105" s="3" t="s">
        <v>307</v>
      </c>
    </row>
    <row r="106" spans="1:4" x14ac:dyDescent="0.25">
      <c r="A106" s="5" t="s">
        <v>308</v>
      </c>
      <c r="B106" s="4" t="s">
        <v>240</v>
      </c>
      <c r="C106" s="3" t="s">
        <v>309</v>
      </c>
      <c r="D106" s="3" t="s">
        <v>310</v>
      </c>
    </row>
    <row r="107" spans="1:4" x14ac:dyDescent="0.25">
      <c r="A107" s="5" t="s">
        <v>311</v>
      </c>
      <c r="B107" s="4" t="s">
        <v>240</v>
      </c>
      <c r="C107" s="3" t="s">
        <v>312</v>
      </c>
      <c r="D107" s="3" t="s">
        <v>313</v>
      </c>
    </row>
    <row r="108" spans="1:4" x14ac:dyDescent="0.25">
      <c r="A108" s="5" t="s">
        <v>314</v>
      </c>
      <c r="B108" s="4" t="s">
        <v>240</v>
      </c>
      <c r="C108" s="3" t="s">
        <v>315</v>
      </c>
      <c r="D108" s="3" t="s">
        <v>316</v>
      </c>
    </row>
    <row r="109" spans="1:4" x14ac:dyDescent="0.25">
      <c r="A109" s="5" t="s">
        <v>317</v>
      </c>
      <c r="B109" s="4" t="s">
        <v>240</v>
      </c>
      <c r="C109" s="3" t="s">
        <v>318</v>
      </c>
      <c r="D109" s="3" t="s">
        <v>319</v>
      </c>
    </row>
    <row r="110" spans="1:4" x14ac:dyDescent="0.25">
      <c r="A110" s="5" t="s">
        <v>320</v>
      </c>
      <c r="B110" s="4" t="s">
        <v>240</v>
      </c>
      <c r="C110" s="3" t="s">
        <v>321</v>
      </c>
      <c r="D110" s="3" t="s">
        <v>322</v>
      </c>
    </row>
    <row r="111" spans="1:4" x14ac:dyDescent="0.25">
      <c r="A111" s="5" t="s">
        <v>323</v>
      </c>
      <c r="B111" s="4" t="s">
        <v>240</v>
      </c>
      <c r="C111" s="3" t="s">
        <v>324</v>
      </c>
      <c r="D111" s="3" t="s">
        <v>325</v>
      </c>
    </row>
    <row r="112" spans="1:4" x14ac:dyDescent="0.25">
      <c r="A112" s="5" t="s">
        <v>326</v>
      </c>
      <c r="B112" s="4" t="s">
        <v>240</v>
      </c>
      <c r="C112" s="3" t="s">
        <v>327</v>
      </c>
      <c r="D112" s="3" t="s">
        <v>328</v>
      </c>
    </row>
    <row r="113" spans="1:4" x14ac:dyDescent="0.25">
      <c r="A113" s="5" t="s">
        <v>329</v>
      </c>
      <c r="B113" s="4" t="s">
        <v>240</v>
      </c>
      <c r="C113" s="3" t="s">
        <v>330</v>
      </c>
      <c r="D113" s="3" t="s">
        <v>331</v>
      </c>
    </row>
    <row r="114" spans="1:4" x14ac:dyDescent="0.25">
      <c r="A114" s="5" t="s">
        <v>332</v>
      </c>
      <c r="B114" s="4" t="s">
        <v>240</v>
      </c>
      <c r="C114" s="3" t="s">
        <v>333</v>
      </c>
      <c r="D114" s="3" t="s">
        <v>334</v>
      </c>
    </row>
    <row r="115" spans="1:4" x14ac:dyDescent="0.25">
      <c r="A115" s="5" t="s">
        <v>335</v>
      </c>
      <c r="B115" s="4" t="s">
        <v>336</v>
      </c>
      <c r="C115" s="3" t="s">
        <v>337</v>
      </c>
      <c r="D115" s="3" t="s">
        <v>338</v>
      </c>
    </row>
    <row r="116" spans="1:4" x14ac:dyDescent="0.25">
      <c r="A116" s="5" t="s">
        <v>339</v>
      </c>
      <c r="B116" s="4" t="s">
        <v>336</v>
      </c>
      <c r="C116" s="3" t="s">
        <v>340</v>
      </c>
      <c r="D116" s="3" t="s">
        <v>341</v>
      </c>
    </row>
    <row r="117" spans="1:4" x14ac:dyDescent="0.25">
      <c r="A117" s="5" t="s">
        <v>342</v>
      </c>
      <c r="B117" s="4" t="s">
        <v>336</v>
      </c>
      <c r="C117" s="3" t="s">
        <v>343</v>
      </c>
      <c r="D117" s="3" t="s">
        <v>344</v>
      </c>
    </row>
    <row r="118" spans="1:4" x14ac:dyDescent="0.25">
      <c r="A118" s="5" t="s">
        <v>345</v>
      </c>
      <c r="B118" s="4" t="s">
        <v>336</v>
      </c>
      <c r="C118" s="3" t="s">
        <v>346</v>
      </c>
      <c r="D118" s="3" t="s">
        <v>347</v>
      </c>
    </row>
    <row r="119" spans="1:4" x14ac:dyDescent="0.25">
      <c r="A119" s="5" t="s">
        <v>348</v>
      </c>
      <c r="B119" s="4" t="s">
        <v>336</v>
      </c>
      <c r="C119" s="3" t="s">
        <v>349</v>
      </c>
      <c r="D119" s="3" t="s">
        <v>350</v>
      </c>
    </row>
    <row r="120" spans="1:4" x14ac:dyDescent="0.25">
      <c r="A120" s="5" t="s">
        <v>351</v>
      </c>
      <c r="B120" s="4" t="s">
        <v>336</v>
      </c>
      <c r="C120" s="3" t="s">
        <v>352</v>
      </c>
      <c r="D120" s="3" t="s">
        <v>353</v>
      </c>
    </row>
    <row r="121" spans="1:4" x14ac:dyDescent="0.25">
      <c r="A121" s="5" t="s">
        <v>354</v>
      </c>
      <c r="B121" s="4" t="s">
        <v>336</v>
      </c>
      <c r="C121" s="3" t="s">
        <v>355</v>
      </c>
      <c r="D121" s="3" t="s">
        <v>356</v>
      </c>
    </row>
    <row r="122" spans="1:4" x14ac:dyDescent="0.25">
      <c r="A122" s="5" t="s">
        <v>357</v>
      </c>
      <c r="B122" s="4" t="s">
        <v>336</v>
      </c>
      <c r="C122" s="3" t="s">
        <v>358</v>
      </c>
      <c r="D122" s="3" t="s">
        <v>359</v>
      </c>
    </row>
    <row r="123" spans="1:4" x14ac:dyDescent="0.25">
      <c r="A123" s="5" t="s">
        <v>360</v>
      </c>
      <c r="B123" s="4" t="s">
        <v>336</v>
      </c>
      <c r="C123" s="3" t="s">
        <v>361</v>
      </c>
      <c r="D123" s="3" t="s">
        <v>362</v>
      </c>
    </row>
    <row r="124" spans="1:4" x14ac:dyDescent="0.25">
      <c r="A124" s="5" t="s">
        <v>363</v>
      </c>
      <c r="B124" s="4" t="s">
        <v>336</v>
      </c>
      <c r="C124" s="3" t="s">
        <v>364</v>
      </c>
      <c r="D124" s="3" t="s">
        <v>365</v>
      </c>
    </row>
    <row r="125" spans="1:4" x14ac:dyDescent="0.25">
      <c r="A125" s="5" t="s">
        <v>366</v>
      </c>
      <c r="B125" s="4" t="s">
        <v>336</v>
      </c>
      <c r="C125" s="3" t="s">
        <v>367</v>
      </c>
      <c r="D125" s="3" t="s">
        <v>368</v>
      </c>
    </row>
    <row r="126" spans="1:4" x14ac:dyDescent="0.25">
      <c r="A126" s="5" t="s">
        <v>369</v>
      </c>
      <c r="B126" s="4" t="s">
        <v>336</v>
      </c>
      <c r="C126" s="3" t="s">
        <v>370</v>
      </c>
      <c r="D126" s="3" t="s">
        <v>371</v>
      </c>
    </row>
    <row r="127" spans="1:4" x14ac:dyDescent="0.25">
      <c r="A127" s="5" t="s">
        <v>372</v>
      </c>
      <c r="B127" s="4" t="s">
        <v>336</v>
      </c>
      <c r="C127" s="3" t="s">
        <v>373</v>
      </c>
      <c r="D127" s="3" t="s">
        <v>374</v>
      </c>
    </row>
    <row r="128" spans="1:4" x14ac:dyDescent="0.25">
      <c r="A128" s="5" t="s">
        <v>375</v>
      </c>
      <c r="B128" s="4" t="s">
        <v>336</v>
      </c>
      <c r="C128" s="3" t="s">
        <v>376</v>
      </c>
      <c r="D128" s="3" t="s">
        <v>377</v>
      </c>
    </row>
    <row r="129" spans="1:4" x14ac:dyDescent="0.25">
      <c r="A129" s="5" t="s">
        <v>378</v>
      </c>
      <c r="B129" s="4" t="s">
        <v>336</v>
      </c>
      <c r="C129" s="3" t="s">
        <v>379</v>
      </c>
      <c r="D129" s="3" t="s">
        <v>380</v>
      </c>
    </row>
    <row r="130" spans="1:4" x14ac:dyDescent="0.25">
      <c r="A130" s="5" t="s">
        <v>381</v>
      </c>
      <c r="B130" s="4" t="s">
        <v>336</v>
      </c>
      <c r="C130" s="3" t="s">
        <v>382</v>
      </c>
      <c r="D130" s="3" t="s">
        <v>383</v>
      </c>
    </row>
    <row r="131" spans="1:4" x14ac:dyDescent="0.25">
      <c r="A131" s="5" t="s">
        <v>384</v>
      </c>
      <c r="B131" s="4" t="s">
        <v>336</v>
      </c>
      <c r="C131" s="3" t="s">
        <v>385</v>
      </c>
      <c r="D131" s="3" t="s">
        <v>386</v>
      </c>
    </row>
    <row r="132" spans="1:4" x14ac:dyDescent="0.25">
      <c r="A132" s="5" t="s">
        <v>387</v>
      </c>
      <c r="B132" s="4" t="s">
        <v>336</v>
      </c>
      <c r="C132" s="3" t="s">
        <v>388</v>
      </c>
      <c r="D132" s="3" t="s">
        <v>389</v>
      </c>
    </row>
    <row r="133" spans="1:4" x14ac:dyDescent="0.25">
      <c r="A133" s="5" t="s">
        <v>390</v>
      </c>
      <c r="B133" s="4" t="s">
        <v>336</v>
      </c>
      <c r="C133" s="3" t="s">
        <v>391</v>
      </c>
      <c r="D133" s="3" t="s">
        <v>392</v>
      </c>
    </row>
    <row r="134" spans="1:4" x14ac:dyDescent="0.25">
      <c r="A134" s="5" t="s">
        <v>393</v>
      </c>
      <c r="B134" s="4" t="s">
        <v>336</v>
      </c>
      <c r="C134" s="3" t="s">
        <v>394</v>
      </c>
      <c r="D134" s="3" t="s">
        <v>395</v>
      </c>
    </row>
    <row r="135" spans="1:4" x14ac:dyDescent="0.25">
      <c r="A135" s="5" t="s">
        <v>396</v>
      </c>
      <c r="B135" s="4" t="s">
        <v>336</v>
      </c>
      <c r="C135" s="3" t="s">
        <v>397</v>
      </c>
      <c r="D135" s="3" t="s">
        <v>398</v>
      </c>
    </row>
    <row r="136" spans="1:4" x14ac:dyDescent="0.25">
      <c r="A136" s="5" t="s">
        <v>399</v>
      </c>
      <c r="B136" s="4" t="s">
        <v>336</v>
      </c>
      <c r="C136" s="3" t="s">
        <v>400</v>
      </c>
      <c r="D136" s="3" t="s">
        <v>401</v>
      </c>
    </row>
    <row r="137" spans="1:4" x14ac:dyDescent="0.25">
      <c r="A137" s="5" t="s">
        <v>402</v>
      </c>
      <c r="B137" s="4" t="s">
        <v>336</v>
      </c>
      <c r="C137" s="3" t="s">
        <v>403</v>
      </c>
      <c r="D137" s="3" t="s">
        <v>404</v>
      </c>
    </row>
    <row r="138" spans="1:4" x14ac:dyDescent="0.25">
      <c r="A138" s="5" t="s">
        <v>405</v>
      </c>
      <c r="B138" s="4" t="s">
        <v>336</v>
      </c>
      <c r="C138" s="3" t="s">
        <v>406</v>
      </c>
      <c r="D138" s="3" t="s">
        <v>407</v>
      </c>
    </row>
    <row r="139" spans="1:4" x14ac:dyDescent="0.25">
      <c r="A139" s="5" t="s">
        <v>408</v>
      </c>
      <c r="B139" s="4" t="s">
        <v>336</v>
      </c>
      <c r="C139" s="3" t="s">
        <v>409</v>
      </c>
      <c r="D139" s="3" t="s">
        <v>410</v>
      </c>
    </row>
    <row r="140" spans="1:4" x14ac:dyDescent="0.25">
      <c r="A140" s="5" t="s">
        <v>411</v>
      </c>
      <c r="B140" s="4" t="s">
        <v>336</v>
      </c>
      <c r="C140" s="3" t="s">
        <v>412</v>
      </c>
      <c r="D140" s="3" t="s">
        <v>413</v>
      </c>
    </row>
    <row r="141" spans="1:4" x14ac:dyDescent="0.25">
      <c r="A141" s="5" t="s">
        <v>414</v>
      </c>
      <c r="B141" s="4" t="s">
        <v>336</v>
      </c>
      <c r="C141" s="3" t="s">
        <v>415</v>
      </c>
      <c r="D141" s="3" t="s">
        <v>416</v>
      </c>
    </row>
    <row r="142" spans="1:4" x14ac:dyDescent="0.25">
      <c r="A142" s="5" t="s">
        <v>417</v>
      </c>
      <c r="B142" s="4" t="s">
        <v>336</v>
      </c>
      <c r="C142" s="3" t="s">
        <v>418</v>
      </c>
      <c r="D142" s="3" t="s">
        <v>419</v>
      </c>
    </row>
    <row r="143" spans="1:4" x14ac:dyDescent="0.25">
      <c r="A143" s="5" t="s">
        <v>420</v>
      </c>
      <c r="B143" s="4" t="s">
        <v>336</v>
      </c>
      <c r="C143" s="3" t="s">
        <v>421</v>
      </c>
      <c r="D143" s="3" t="s">
        <v>422</v>
      </c>
    </row>
    <row r="144" spans="1:4" x14ac:dyDescent="0.25">
      <c r="A144" s="5" t="s">
        <v>423</v>
      </c>
      <c r="B144" s="4" t="s">
        <v>336</v>
      </c>
      <c r="C144" s="3" t="s">
        <v>424</v>
      </c>
      <c r="D144" s="3" t="s">
        <v>425</v>
      </c>
    </row>
    <row r="145" spans="1:4" x14ac:dyDescent="0.25">
      <c r="A145" s="5" t="s">
        <v>426</v>
      </c>
      <c r="B145" s="4" t="s">
        <v>336</v>
      </c>
      <c r="C145" s="3" t="s">
        <v>427</v>
      </c>
      <c r="D145" s="3" t="s">
        <v>428</v>
      </c>
    </row>
    <row r="146" spans="1:4" x14ac:dyDescent="0.25">
      <c r="A146" s="5" t="s">
        <v>429</v>
      </c>
      <c r="B146" s="4" t="s">
        <v>336</v>
      </c>
      <c r="C146" s="3" t="s">
        <v>430</v>
      </c>
      <c r="D146" s="3" t="s">
        <v>431</v>
      </c>
    </row>
    <row r="147" spans="1:4" x14ac:dyDescent="0.25">
      <c r="A147" s="5" t="s">
        <v>432</v>
      </c>
      <c r="B147" s="4" t="s">
        <v>336</v>
      </c>
      <c r="C147" s="3" t="s">
        <v>433</v>
      </c>
      <c r="D147" s="3" t="s">
        <v>434</v>
      </c>
    </row>
    <row r="148" spans="1:4" x14ac:dyDescent="0.25">
      <c r="A148" s="5" t="s">
        <v>435</v>
      </c>
      <c r="B148" s="4" t="s">
        <v>336</v>
      </c>
      <c r="C148" s="3" t="s">
        <v>436</v>
      </c>
      <c r="D148" s="3" t="s">
        <v>437</v>
      </c>
    </row>
    <row r="149" spans="1:4" x14ac:dyDescent="0.25">
      <c r="A149" s="5" t="s">
        <v>438</v>
      </c>
      <c r="B149" s="4" t="s">
        <v>336</v>
      </c>
      <c r="C149" s="3" t="s">
        <v>439</v>
      </c>
      <c r="D149" s="3" t="s">
        <v>440</v>
      </c>
    </row>
    <row r="150" spans="1:4" x14ac:dyDescent="0.25">
      <c r="A150" s="5" t="s">
        <v>441</v>
      </c>
      <c r="B150" s="4" t="s">
        <v>336</v>
      </c>
      <c r="C150" s="3" t="s">
        <v>442</v>
      </c>
      <c r="D150" s="3" t="s">
        <v>443</v>
      </c>
    </row>
    <row r="151" spans="1:4" x14ac:dyDescent="0.25">
      <c r="A151" s="5" t="s">
        <v>444</v>
      </c>
      <c r="B151" s="4" t="s">
        <v>336</v>
      </c>
      <c r="C151" s="3" t="s">
        <v>445</v>
      </c>
      <c r="D151" s="3" t="s">
        <v>446</v>
      </c>
    </row>
    <row r="152" spans="1:4" x14ac:dyDescent="0.25">
      <c r="A152" s="5" t="s">
        <v>447</v>
      </c>
      <c r="B152" s="4" t="s">
        <v>336</v>
      </c>
      <c r="C152" s="3" t="s">
        <v>448</v>
      </c>
      <c r="D152" s="3" t="s">
        <v>449</v>
      </c>
    </row>
    <row r="153" spans="1:4" x14ac:dyDescent="0.25">
      <c r="A153" s="5" t="s">
        <v>450</v>
      </c>
      <c r="B153" s="4" t="s">
        <v>336</v>
      </c>
      <c r="C153" s="3" t="s">
        <v>451</v>
      </c>
      <c r="D153" s="3" t="s">
        <v>452</v>
      </c>
    </row>
    <row r="154" spans="1:4" x14ac:dyDescent="0.25">
      <c r="A154" s="5" t="s">
        <v>453</v>
      </c>
      <c r="B154" s="4" t="s">
        <v>336</v>
      </c>
      <c r="C154" s="3" t="s">
        <v>454</v>
      </c>
      <c r="D154" s="3" t="s">
        <v>455</v>
      </c>
    </row>
    <row r="155" spans="1:4" x14ac:dyDescent="0.25">
      <c r="A155" s="5" t="s">
        <v>456</v>
      </c>
      <c r="B155" s="4" t="s">
        <v>336</v>
      </c>
      <c r="C155" s="3" t="s">
        <v>457</v>
      </c>
      <c r="D155" s="3" t="s">
        <v>458</v>
      </c>
    </row>
    <row r="156" spans="1:4" x14ac:dyDescent="0.25">
      <c r="A156" s="5" t="s">
        <v>459</v>
      </c>
      <c r="B156" s="4" t="s">
        <v>336</v>
      </c>
      <c r="C156" s="3" t="s">
        <v>460</v>
      </c>
      <c r="D156" s="3" t="s">
        <v>461</v>
      </c>
    </row>
    <row r="157" spans="1:4" x14ac:dyDescent="0.25">
      <c r="A157" s="5" t="s">
        <v>462</v>
      </c>
      <c r="B157" s="4" t="s">
        <v>336</v>
      </c>
      <c r="C157" s="3" t="s">
        <v>463</v>
      </c>
      <c r="D157" s="3" t="s">
        <v>464</v>
      </c>
    </row>
    <row r="158" spans="1:4" x14ac:dyDescent="0.25">
      <c r="A158" s="5" t="s">
        <v>465</v>
      </c>
      <c r="B158" s="4" t="s">
        <v>336</v>
      </c>
      <c r="C158" s="3" t="s">
        <v>466</v>
      </c>
      <c r="D158" s="3" t="s">
        <v>467</v>
      </c>
    </row>
    <row r="159" spans="1:4" x14ac:dyDescent="0.25">
      <c r="A159" s="5" t="s">
        <v>468</v>
      </c>
      <c r="B159" s="4" t="s">
        <v>336</v>
      </c>
      <c r="C159" s="3" t="s">
        <v>469</v>
      </c>
      <c r="D159" s="3" t="s">
        <v>470</v>
      </c>
    </row>
    <row r="160" spans="1:4" x14ac:dyDescent="0.25">
      <c r="A160" s="5" t="s">
        <v>471</v>
      </c>
      <c r="B160" s="4" t="s">
        <v>336</v>
      </c>
      <c r="C160" s="3" t="s">
        <v>472</v>
      </c>
      <c r="D160" s="3" t="s">
        <v>473</v>
      </c>
    </row>
    <row r="161" spans="1:4" x14ac:dyDescent="0.25">
      <c r="A161" s="5" t="s">
        <v>474</v>
      </c>
      <c r="B161" s="4" t="s">
        <v>336</v>
      </c>
      <c r="C161" s="3" t="s">
        <v>475</v>
      </c>
      <c r="D161" s="3" t="s">
        <v>476</v>
      </c>
    </row>
    <row r="162" spans="1:4" x14ac:dyDescent="0.25">
      <c r="A162" s="5" t="s">
        <v>477</v>
      </c>
      <c r="B162" s="4" t="s">
        <v>336</v>
      </c>
      <c r="C162" s="3" t="s">
        <v>478</v>
      </c>
      <c r="D162" s="3" t="s">
        <v>479</v>
      </c>
    </row>
    <row r="163" spans="1:4" x14ac:dyDescent="0.25">
      <c r="A163" s="5" t="s">
        <v>480</v>
      </c>
      <c r="B163" s="4" t="s">
        <v>336</v>
      </c>
      <c r="C163" s="3" t="s">
        <v>481</v>
      </c>
      <c r="D163" s="3" t="s">
        <v>482</v>
      </c>
    </row>
    <row r="164" spans="1:4" x14ac:dyDescent="0.25">
      <c r="A164" s="5" t="s">
        <v>483</v>
      </c>
      <c r="B164" s="4" t="s">
        <v>336</v>
      </c>
      <c r="C164" s="3" t="s">
        <v>484</v>
      </c>
      <c r="D164" s="3" t="s">
        <v>485</v>
      </c>
    </row>
    <row r="165" spans="1:4" x14ac:dyDescent="0.25">
      <c r="A165" s="5" t="s">
        <v>486</v>
      </c>
      <c r="B165" s="4" t="s">
        <v>336</v>
      </c>
      <c r="C165" s="3" t="s">
        <v>487</v>
      </c>
      <c r="D165" s="3" t="s">
        <v>488</v>
      </c>
    </row>
    <row r="166" spans="1:4" x14ac:dyDescent="0.25">
      <c r="A166" s="5" t="s">
        <v>489</v>
      </c>
      <c r="B166" s="4" t="s">
        <v>336</v>
      </c>
      <c r="C166" s="3" t="s">
        <v>490</v>
      </c>
      <c r="D166" s="3" t="s">
        <v>491</v>
      </c>
    </row>
    <row r="167" spans="1:4" x14ac:dyDescent="0.25">
      <c r="A167" s="5" t="s">
        <v>492</v>
      </c>
      <c r="B167" s="4" t="s">
        <v>336</v>
      </c>
      <c r="C167" s="3" t="s">
        <v>493</v>
      </c>
      <c r="D167" s="3" t="s">
        <v>494</v>
      </c>
    </row>
    <row r="168" spans="1:4" x14ac:dyDescent="0.25">
      <c r="A168" s="5" t="s">
        <v>495</v>
      </c>
      <c r="B168" s="4" t="s">
        <v>336</v>
      </c>
      <c r="C168" s="3" t="s">
        <v>496</v>
      </c>
      <c r="D168" s="3" t="s">
        <v>497</v>
      </c>
    </row>
    <row r="169" spans="1:4" x14ac:dyDescent="0.25">
      <c r="A169" s="5" t="s">
        <v>498</v>
      </c>
      <c r="B169" s="4" t="s">
        <v>336</v>
      </c>
      <c r="C169" s="3" t="s">
        <v>499</v>
      </c>
      <c r="D169" s="3" t="s">
        <v>500</v>
      </c>
    </row>
    <row r="170" spans="1:4" x14ac:dyDescent="0.25">
      <c r="A170" s="5" t="s">
        <v>501</v>
      </c>
      <c r="B170" s="4" t="s">
        <v>336</v>
      </c>
      <c r="C170" s="3" t="s">
        <v>502</v>
      </c>
      <c r="D170" s="3" t="s">
        <v>503</v>
      </c>
    </row>
    <row r="171" spans="1:4" x14ac:dyDescent="0.25">
      <c r="A171" s="5" t="s">
        <v>504</v>
      </c>
      <c r="B171" s="4" t="s">
        <v>336</v>
      </c>
      <c r="C171" s="3" t="s">
        <v>505</v>
      </c>
      <c r="D171" s="3" t="s">
        <v>506</v>
      </c>
    </row>
    <row r="172" spans="1:4" x14ac:dyDescent="0.25">
      <c r="A172" s="5" t="s">
        <v>507</v>
      </c>
      <c r="B172" s="4" t="s">
        <v>336</v>
      </c>
      <c r="C172" s="3" t="s">
        <v>508</v>
      </c>
      <c r="D172" s="3" t="s">
        <v>509</v>
      </c>
    </row>
    <row r="173" spans="1:4" x14ac:dyDescent="0.25">
      <c r="A173" s="5" t="s">
        <v>510</v>
      </c>
      <c r="B173" s="4" t="s">
        <v>336</v>
      </c>
      <c r="C173" s="3" t="s">
        <v>511</v>
      </c>
      <c r="D173" s="3" t="s">
        <v>386</v>
      </c>
    </row>
    <row r="174" spans="1:4" x14ac:dyDescent="0.25">
      <c r="A174" s="5" t="s">
        <v>512</v>
      </c>
      <c r="B174" s="4" t="s">
        <v>336</v>
      </c>
      <c r="C174" s="3" t="s">
        <v>513</v>
      </c>
      <c r="D174" s="3" t="s">
        <v>514</v>
      </c>
    </row>
    <row r="175" spans="1:4" x14ac:dyDescent="0.25">
      <c r="A175" s="5" t="s">
        <v>515</v>
      </c>
      <c r="B175" s="4" t="s">
        <v>336</v>
      </c>
      <c r="C175" s="3" t="s">
        <v>516</v>
      </c>
      <c r="D175" s="3" t="s">
        <v>517</v>
      </c>
    </row>
    <row r="176" spans="1:4" x14ac:dyDescent="0.25">
      <c r="A176" s="5" t="s">
        <v>518</v>
      </c>
      <c r="B176" s="4" t="s">
        <v>336</v>
      </c>
      <c r="C176" s="3" t="s">
        <v>519</v>
      </c>
      <c r="D176" s="3" t="s">
        <v>520</v>
      </c>
    </row>
    <row r="177" spans="1:4" x14ac:dyDescent="0.25">
      <c r="A177" s="5" t="s">
        <v>521</v>
      </c>
      <c r="B177" s="4" t="s">
        <v>336</v>
      </c>
      <c r="C177" s="3" t="s">
        <v>522</v>
      </c>
      <c r="D177" s="3" t="s">
        <v>523</v>
      </c>
    </row>
    <row r="178" spans="1:4" x14ac:dyDescent="0.25">
      <c r="A178" s="5" t="s">
        <v>524</v>
      </c>
      <c r="B178" s="4" t="s">
        <v>336</v>
      </c>
      <c r="C178" s="3" t="s">
        <v>525</v>
      </c>
      <c r="D178" s="3" t="s">
        <v>526</v>
      </c>
    </row>
    <row r="179" spans="1:4" x14ac:dyDescent="0.25">
      <c r="A179" s="5" t="s">
        <v>527</v>
      </c>
      <c r="B179" s="4" t="s">
        <v>336</v>
      </c>
      <c r="C179" s="3" t="s">
        <v>528</v>
      </c>
      <c r="D179" s="3" t="s">
        <v>529</v>
      </c>
    </row>
    <row r="180" spans="1:4" x14ac:dyDescent="0.25">
      <c r="A180" s="5" t="s">
        <v>530</v>
      </c>
      <c r="B180" s="4" t="s">
        <v>336</v>
      </c>
      <c r="C180" s="3" t="s">
        <v>531</v>
      </c>
      <c r="D180" s="3" t="s">
        <v>532</v>
      </c>
    </row>
    <row r="181" spans="1:4" x14ac:dyDescent="0.25">
      <c r="A181" s="5" t="s">
        <v>533</v>
      </c>
      <c r="B181" s="4" t="s">
        <v>336</v>
      </c>
      <c r="C181" s="3" t="s">
        <v>534</v>
      </c>
      <c r="D181" s="3" t="s">
        <v>535</v>
      </c>
    </row>
    <row r="182" spans="1:4" x14ac:dyDescent="0.25">
      <c r="A182" s="5" t="s">
        <v>536</v>
      </c>
      <c r="B182" s="4" t="s">
        <v>336</v>
      </c>
      <c r="C182" s="3" t="s">
        <v>537</v>
      </c>
      <c r="D182" s="3" t="s">
        <v>538</v>
      </c>
    </row>
    <row r="183" spans="1:4" x14ac:dyDescent="0.25">
      <c r="A183" s="5" t="s">
        <v>539</v>
      </c>
      <c r="B183" s="4" t="s">
        <v>336</v>
      </c>
      <c r="C183" s="3" t="s">
        <v>540</v>
      </c>
      <c r="D183" s="3" t="s">
        <v>526</v>
      </c>
    </row>
    <row r="184" spans="1:4" x14ac:dyDescent="0.25">
      <c r="A184" s="5" t="s">
        <v>541</v>
      </c>
      <c r="B184" s="4" t="s">
        <v>336</v>
      </c>
      <c r="C184" s="3" t="s">
        <v>542</v>
      </c>
      <c r="D184" s="3" t="s">
        <v>543</v>
      </c>
    </row>
    <row r="185" spans="1:4" x14ac:dyDescent="0.25">
      <c r="A185" s="5" t="s">
        <v>544</v>
      </c>
      <c r="B185" s="4" t="s">
        <v>336</v>
      </c>
      <c r="C185" s="3" t="s">
        <v>545</v>
      </c>
      <c r="D185" s="3" t="s">
        <v>546</v>
      </c>
    </row>
    <row r="186" spans="1:4" x14ac:dyDescent="0.25">
      <c r="A186" s="5" t="s">
        <v>547</v>
      </c>
      <c r="B186" s="4" t="s">
        <v>336</v>
      </c>
      <c r="C186" s="3" t="s">
        <v>548</v>
      </c>
      <c r="D186" s="3" t="s">
        <v>549</v>
      </c>
    </row>
    <row r="187" spans="1:4" x14ac:dyDescent="0.25">
      <c r="A187" s="5" t="s">
        <v>550</v>
      </c>
      <c r="B187" s="4" t="s">
        <v>336</v>
      </c>
      <c r="C187" s="3" t="s">
        <v>551</v>
      </c>
      <c r="D187" s="3" t="s">
        <v>552</v>
      </c>
    </row>
    <row r="188" spans="1:4" x14ac:dyDescent="0.25">
      <c r="A188" s="5" t="s">
        <v>553</v>
      </c>
      <c r="B188" s="4" t="s">
        <v>336</v>
      </c>
      <c r="C188" s="3" t="s">
        <v>554</v>
      </c>
      <c r="D188" s="3" t="s">
        <v>555</v>
      </c>
    </row>
    <row r="189" spans="1:4" x14ac:dyDescent="0.25">
      <c r="A189" s="5" t="s">
        <v>556</v>
      </c>
      <c r="B189" s="4" t="s">
        <v>336</v>
      </c>
      <c r="C189" s="3" t="s">
        <v>557</v>
      </c>
      <c r="D189" s="3" t="s">
        <v>558</v>
      </c>
    </row>
    <row r="190" spans="1:4" x14ac:dyDescent="0.25">
      <c r="A190" s="5" t="s">
        <v>559</v>
      </c>
      <c r="B190" s="4" t="s">
        <v>336</v>
      </c>
      <c r="C190" s="3" t="s">
        <v>560</v>
      </c>
      <c r="D190" s="3" t="s">
        <v>561</v>
      </c>
    </row>
    <row r="191" spans="1:4" x14ac:dyDescent="0.25">
      <c r="A191" s="5" t="s">
        <v>562</v>
      </c>
      <c r="B191" s="4" t="s">
        <v>336</v>
      </c>
      <c r="C191" s="3" t="s">
        <v>563</v>
      </c>
      <c r="D191" s="3" t="s">
        <v>564</v>
      </c>
    </row>
    <row r="192" spans="1:4" x14ac:dyDescent="0.25">
      <c r="A192" s="5" t="s">
        <v>565</v>
      </c>
      <c r="B192" s="4" t="s">
        <v>336</v>
      </c>
      <c r="C192" s="3" t="s">
        <v>566</v>
      </c>
      <c r="D192" s="3" t="s">
        <v>567</v>
      </c>
    </row>
    <row r="193" spans="1:4" x14ac:dyDescent="0.25">
      <c r="A193" s="5" t="s">
        <v>568</v>
      </c>
      <c r="B193" s="4" t="s">
        <v>336</v>
      </c>
      <c r="C193" s="3" t="s">
        <v>569</v>
      </c>
      <c r="D193" s="3" t="s">
        <v>570</v>
      </c>
    </row>
    <row r="194" spans="1:4" x14ac:dyDescent="0.25">
      <c r="A194" s="5" t="s">
        <v>571</v>
      </c>
      <c r="B194" s="4" t="s">
        <v>336</v>
      </c>
      <c r="C194" s="3" t="s">
        <v>572</v>
      </c>
      <c r="D194" s="3" t="s">
        <v>573</v>
      </c>
    </row>
    <row r="195" spans="1:4" x14ac:dyDescent="0.25">
      <c r="A195" s="5" t="s">
        <v>574</v>
      </c>
      <c r="B195" s="4" t="s">
        <v>336</v>
      </c>
      <c r="C195" s="3" t="s">
        <v>575</v>
      </c>
      <c r="D195" s="3" t="s">
        <v>576</v>
      </c>
    </row>
    <row r="196" spans="1:4" x14ac:dyDescent="0.25">
      <c r="A196" s="5" t="s">
        <v>577</v>
      </c>
      <c r="B196" s="4" t="s">
        <v>336</v>
      </c>
      <c r="C196" s="3" t="s">
        <v>578</v>
      </c>
      <c r="D196" s="3" t="s">
        <v>579</v>
      </c>
    </row>
    <row r="197" spans="1:4" x14ac:dyDescent="0.25">
      <c r="A197" s="5" t="s">
        <v>580</v>
      </c>
      <c r="B197" s="4" t="s">
        <v>336</v>
      </c>
      <c r="C197" s="3" t="s">
        <v>581</v>
      </c>
      <c r="D197" s="3" t="s">
        <v>582</v>
      </c>
    </row>
    <row r="198" spans="1:4" x14ac:dyDescent="0.25">
      <c r="A198" s="5" t="s">
        <v>583</v>
      </c>
      <c r="B198" s="4" t="s">
        <v>336</v>
      </c>
      <c r="C198" s="3" t="s">
        <v>584</v>
      </c>
      <c r="D198" s="3" t="s">
        <v>585</v>
      </c>
    </row>
    <row r="199" spans="1:4" x14ac:dyDescent="0.25">
      <c r="A199" s="5" t="s">
        <v>586</v>
      </c>
      <c r="B199" s="4" t="s">
        <v>336</v>
      </c>
      <c r="C199" s="3" t="s">
        <v>587</v>
      </c>
      <c r="D199" s="3" t="s">
        <v>588</v>
      </c>
    </row>
    <row r="200" spans="1:4" x14ac:dyDescent="0.25">
      <c r="A200" s="5" t="s">
        <v>589</v>
      </c>
      <c r="B200" s="4" t="s">
        <v>336</v>
      </c>
      <c r="C200" s="3" t="s">
        <v>590</v>
      </c>
      <c r="D200" s="3" t="s">
        <v>591</v>
      </c>
    </row>
    <row r="201" spans="1:4" x14ac:dyDescent="0.25">
      <c r="A201" s="5" t="s">
        <v>592</v>
      </c>
      <c r="B201" s="4" t="s">
        <v>336</v>
      </c>
      <c r="C201" s="3" t="s">
        <v>593</v>
      </c>
      <c r="D201" s="3" t="s">
        <v>594</v>
      </c>
    </row>
    <row r="202" spans="1:4" x14ac:dyDescent="0.25">
      <c r="A202" s="5" t="s">
        <v>595</v>
      </c>
      <c r="B202" s="4" t="s">
        <v>336</v>
      </c>
      <c r="C202" s="3" t="s">
        <v>596</v>
      </c>
      <c r="D202" s="3" t="s">
        <v>597</v>
      </c>
    </row>
    <row r="203" spans="1:4" x14ac:dyDescent="0.25">
      <c r="A203" s="5" t="s">
        <v>598</v>
      </c>
      <c r="B203" s="4" t="s">
        <v>336</v>
      </c>
      <c r="C203" s="3" t="s">
        <v>599</v>
      </c>
      <c r="D203" s="3" t="s">
        <v>600</v>
      </c>
    </row>
    <row r="204" spans="1:4" x14ac:dyDescent="0.25">
      <c r="A204" s="5" t="s">
        <v>601</v>
      </c>
      <c r="B204" s="4" t="s">
        <v>336</v>
      </c>
      <c r="C204" s="3" t="s">
        <v>602</v>
      </c>
      <c r="D204" s="3" t="s">
        <v>603</v>
      </c>
    </row>
    <row r="205" spans="1:4" x14ac:dyDescent="0.25">
      <c r="A205" s="5" t="s">
        <v>604</v>
      </c>
      <c r="B205" s="4" t="s">
        <v>336</v>
      </c>
      <c r="C205" s="3" t="s">
        <v>605</v>
      </c>
      <c r="D205" s="3" t="s">
        <v>606</v>
      </c>
    </row>
    <row r="206" spans="1:4" x14ac:dyDescent="0.25">
      <c r="A206" s="5" t="s">
        <v>607</v>
      </c>
      <c r="B206" s="4" t="s">
        <v>336</v>
      </c>
      <c r="C206" s="3" t="s">
        <v>608</v>
      </c>
      <c r="D206" s="3" t="s">
        <v>609</v>
      </c>
    </row>
    <row r="207" spans="1:4" x14ac:dyDescent="0.25">
      <c r="A207" s="5" t="s">
        <v>610</v>
      </c>
      <c r="B207" s="4" t="s">
        <v>336</v>
      </c>
      <c r="C207" s="3" t="s">
        <v>611</v>
      </c>
      <c r="D207" s="3" t="s">
        <v>612</v>
      </c>
    </row>
    <row r="208" spans="1:4" x14ac:dyDescent="0.25">
      <c r="A208" s="5" t="s">
        <v>613</v>
      </c>
      <c r="B208" s="4" t="s">
        <v>336</v>
      </c>
      <c r="C208" s="3" t="s">
        <v>614</v>
      </c>
      <c r="D208" s="3" t="s">
        <v>615</v>
      </c>
    </row>
    <row r="209" spans="1:4" x14ac:dyDescent="0.25">
      <c r="A209" s="5" t="s">
        <v>616</v>
      </c>
      <c r="B209" s="4" t="s">
        <v>336</v>
      </c>
      <c r="C209" s="3" t="s">
        <v>617</v>
      </c>
      <c r="D209" s="3" t="s">
        <v>618</v>
      </c>
    </row>
    <row r="210" spans="1:4" x14ac:dyDescent="0.25">
      <c r="A210" s="5" t="s">
        <v>619</v>
      </c>
      <c r="B210" s="4" t="s">
        <v>336</v>
      </c>
      <c r="C210" s="3" t="s">
        <v>620</v>
      </c>
      <c r="D210" s="3" t="s">
        <v>621</v>
      </c>
    </row>
    <row r="211" spans="1:4" x14ac:dyDescent="0.25">
      <c r="A211" s="5" t="s">
        <v>622</v>
      </c>
      <c r="B211" s="4" t="s">
        <v>336</v>
      </c>
      <c r="C211" s="3" t="s">
        <v>623</v>
      </c>
      <c r="D211" s="3" t="s">
        <v>624</v>
      </c>
    </row>
    <row r="212" spans="1:4" x14ac:dyDescent="0.25">
      <c r="A212" s="5" t="s">
        <v>625</v>
      </c>
      <c r="B212" s="4" t="s">
        <v>336</v>
      </c>
      <c r="C212" s="3" t="s">
        <v>626</v>
      </c>
      <c r="D212" s="3" t="s">
        <v>627</v>
      </c>
    </row>
    <row r="213" spans="1:4" x14ac:dyDescent="0.25">
      <c r="A213" s="5" t="s">
        <v>628</v>
      </c>
      <c r="B213" s="4" t="s">
        <v>336</v>
      </c>
      <c r="C213" s="3" t="s">
        <v>629</v>
      </c>
      <c r="D213" s="3" t="s">
        <v>630</v>
      </c>
    </row>
    <row r="214" spans="1:4" x14ac:dyDescent="0.25">
      <c r="A214" s="5" t="s">
        <v>631</v>
      </c>
      <c r="B214" s="4" t="s">
        <v>336</v>
      </c>
      <c r="C214" s="3" t="s">
        <v>632</v>
      </c>
      <c r="D214" s="3" t="s">
        <v>633</v>
      </c>
    </row>
    <row r="215" spans="1:4" x14ac:dyDescent="0.25">
      <c r="A215" s="5" t="s">
        <v>634</v>
      </c>
      <c r="B215" s="4" t="s">
        <v>336</v>
      </c>
      <c r="C215" s="3" t="s">
        <v>635</v>
      </c>
      <c r="D215" s="3" t="s">
        <v>636</v>
      </c>
    </row>
    <row r="216" spans="1:4" x14ac:dyDescent="0.25">
      <c r="A216" s="5" t="s">
        <v>637</v>
      </c>
      <c r="B216" s="4" t="s">
        <v>336</v>
      </c>
      <c r="C216" s="3" t="s">
        <v>638</v>
      </c>
      <c r="D216" s="3" t="s">
        <v>639</v>
      </c>
    </row>
    <row r="217" spans="1:4" x14ac:dyDescent="0.25">
      <c r="A217" s="5" t="s">
        <v>640</v>
      </c>
      <c r="B217" s="4" t="s">
        <v>336</v>
      </c>
      <c r="C217" s="3" t="s">
        <v>641</v>
      </c>
      <c r="D217" s="3" t="s">
        <v>642</v>
      </c>
    </row>
    <row r="218" spans="1:4" x14ac:dyDescent="0.25">
      <c r="A218" s="5" t="s">
        <v>643</v>
      </c>
      <c r="B218" s="4" t="s">
        <v>336</v>
      </c>
      <c r="C218" s="3" t="s">
        <v>644</v>
      </c>
      <c r="D218" s="3" t="s">
        <v>645</v>
      </c>
    </row>
    <row r="219" spans="1:4" x14ac:dyDescent="0.25">
      <c r="A219" s="5" t="s">
        <v>646</v>
      </c>
      <c r="B219" s="4" t="s">
        <v>336</v>
      </c>
      <c r="C219" s="3" t="s">
        <v>647</v>
      </c>
      <c r="D219" s="3" t="s">
        <v>648</v>
      </c>
    </row>
    <row r="220" spans="1:4" x14ac:dyDescent="0.25">
      <c r="A220" s="5" t="s">
        <v>649</v>
      </c>
      <c r="B220" s="4" t="s">
        <v>336</v>
      </c>
      <c r="C220" s="3" t="s">
        <v>343</v>
      </c>
      <c r="D220" s="3" t="s">
        <v>344</v>
      </c>
    </row>
    <row r="221" spans="1:4" x14ac:dyDescent="0.25">
      <c r="A221" s="5" t="s">
        <v>650</v>
      </c>
      <c r="B221" s="4" t="s">
        <v>336</v>
      </c>
      <c r="C221" s="3" t="s">
        <v>651</v>
      </c>
      <c r="D221" s="3" t="s">
        <v>652</v>
      </c>
    </row>
    <row r="222" spans="1:4" x14ac:dyDescent="0.25">
      <c r="A222" s="5" t="s">
        <v>653</v>
      </c>
      <c r="B222" s="4" t="s">
        <v>336</v>
      </c>
      <c r="C222" s="3" t="s">
        <v>654</v>
      </c>
      <c r="D222" s="3" t="s">
        <v>655</v>
      </c>
    </row>
    <row r="223" spans="1:4" x14ac:dyDescent="0.25">
      <c r="A223" s="5" t="s">
        <v>656</v>
      </c>
      <c r="B223" s="4" t="s">
        <v>336</v>
      </c>
      <c r="C223" s="3" t="s">
        <v>657</v>
      </c>
      <c r="D223" s="3" t="s">
        <v>658</v>
      </c>
    </row>
    <row r="224" spans="1:4" x14ac:dyDescent="0.25">
      <c r="A224" s="5" t="s">
        <v>659</v>
      </c>
      <c r="B224" s="4" t="s">
        <v>336</v>
      </c>
      <c r="C224" s="3" t="s">
        <v>660</v>
      </c>
      <c r="D224" s="3" t="s">
        <v>661</v>
      </c>
    </row>
    <row r="225" spans="1:4" x14ac:dyDescent="0.25">
      <c r="A225" s="5" t="s">
        <v>662</v>
      </c>
      <c r="B225" s="4" t="s">
        <v>336</v>
      </c>
      <c r="C225" s="3" t="s">
        <v>663</v>
      </c>
      <c r="D225" s="3" t="s">
        <v>664</v>
      </c>
    </row>
    <row r="226" spans="1:4" x14ac:dyDescent="0.25">
      <c r="A226" s="5" t="s">
        <v>665</v>
      </c>
      <c r="B226" s="4" t="s">
        <v>336</v>
      </c>
      <c r="C226" s="3" t="s">
        <v>666</v>
      </c>
      <c r="D226" s="3" t="s">
        <v>667</v>
      </c>
    </row>
    <row r="227" spans="1:4" x14ac:dyDescent="0.25">
      <c r="A227" s="5" t="s">
        <v>668</v>
      </c>
      <c r="B227" s="4" t="s">
        <v>336</v>
      </c>
      <c r="C227" s="3" t="s">
        <v>669</v>
      </c>
      <c r="D227" s="3" t="s">
        <v>670</v>
      </c>
    </row>
    <row r="228" spans="1:4" x14ac:dyDescent="0.25">
      <c r="A228" s="5" t="s">
        <v>671</v>
      </c>
      <c r="B228" s="4" t="s">
        <v>336</v>
      </c>
      <c r="C228" s="3" t="s">
        <v>672</v>
      </c>
      <c r="D228" s="3" t="s">
        <v>673</v>
      </c>
    </row>
    <row r="229" spans="1:4" x14ac:dyDescent="0.25">
      <c r="A229" s="5" t="s">
        <v>674</v>
      </c>
      <c r="B229" s="4" t="s">
        <v>336</v>
      </c>
      <c r="C229" s="3" t="s">
        <v>675</v>
      </c>
      <c r="D229" s="3" t="s">
        <v>676</v>
      </c>
    </row>
    <row r="230" spans="1:4" x14ac:dyDescent="0.25">
      <c r="A230" s="5" t="s">
        <v>677</v>
      </c>
      <c r="B230" s="4" t="s">
        <v>336</v>
      </c>
      <c r="C230" s="3" t="s">
        <v>678</v>
      </c>
      <c r="D230" s="3" t="s">
        <v>679</v>
      </c>
    </row>
    <row r="231" spans="1:4" x14ac:dyDescent="0.25">
      <c r="A231" s="5" t="s">
        <v>680</v>
      </c>
      <c r="B231" s="4" t="s">
        <v>336</v>
      </c>
      <c r="C231" s="3" t="s">
        <v>681</v>
      </c>
      <c r="D231" s="3" t="s">
        <v>682</v>
      </c>
    </row>
    <row r="232" spans="1:4" x14ac:dyDescent="0.25">
      <c r="A232" s="5" t="s">
        <v>683</v>
      </c>
      <c r="B232" s="4" t="s">
        <v>336</v>
      </c>
      <c r="C232" s="3" t="s">
        <v>684</v>
      </c>
      <c r="D232" s="3" t="s">
        <v>685</v>
      </c>
    </row>
    <row r="233" spans="1:4" x14ac:dyDescent="0.25">
      <c r="A233" s="5" t="s">
        <v>686</v>
      </c>
      <c r="B233" s="4" t="s">
        <v>336</v>
      </c>
      <c r="C233" s="3" t="s">
        <v>687</v>
      </c>
      <c r="D233" s="3" t="s">
        <v>688</v>
      </c>
    </row>
    <row r="234" spans="1:4" x14ac:dyDescent="0.25">
      <c r="A234" s="5" t="s">
        <v>689</v>
      </c>
      <c r="B234" s="4" t="s">
        <v>336</v>
      </c>
      <c r="C234" s="3" t="s">
        <v>690</v>
      </c>
      <c r="D234" s="3" t="s">
        <v>691</v>
      </c>
    </row>
    <row r="235" spans="1:4" x14ac:dyDescent="0.25">
      <c r="A235" s="5" t="s">
        <v>692</v>
      </c>
      <c r="B235" s="4" t="s">
        <v>336</v>
      </c>
      <c r="C235" s="3" t="s">
        <v>693</v>
      </c>
      <c r="D235" s="3" t="s">
        <v>624</v>
      </c>
    </row>
    <row r="236" spans="1:4" x14ac:dyDescent="0.25">
      <c r="A236" s="5" t="s">
        <v>694</v>
      </c>
      <c r="B236" s="4" t="s">
        <v>336</v>
      </c>
      <c r="C236" s="3" t="s">
        <v>695</v>
      </c>
      <c r="D236" s="3" t="s">
        <v>696</v>
      </c>
    </row>
    <row r="237" spans="1:4" x14ac:dyDescent="0.25">
      <c r="A237" s="5" t="s">
        <v>697</v>
      </c>
      <c r="B237" s="4" t="s">
        <v>336</v>
      </c>
      <c r="C237" s="3" t="s">
        <v>698</v>
      </c>
      <c r="D237" s="3" t="s">
        <v>699</v>
      </c>
    </row>
    <row r="238" spans="1:4" x14ac:dyDescent="0.25">
      <c r="A238" s="5" t="s">
        <v>700</v>
      </c>
      <c r="B238" s="4" t="s">
        <v>336</v>
      </c>
      <c r="C238" s="3" t="s">
        <v>701</v>
      </c>
      <c r="D238" s="3" t="s">
        <v>702</v>
      </c>
    </row>
    <row r="239" spans="1:4" x14ac:dyDescent="0.25">
      <c r="A239" s="5" t="s">
        <v>703</v>
      </c>
      <c r="B239" s="4" t="s">
        <v>336</v>
      </c>
      <c r="C239" s="3" t="s">
        <v>704</v>
      </c>
      <c r="D239" s="3" t="s">
        <v>705</v>
      </c>
    </row>
    <row r="240" spans="1:4" x14ac:dyDescent="0.25">
      <c r="A240" s="5" t="s">
        <v>706</v>
      </c>
      <c r="B240" s="4" t="s">
        <v>336</v>
      </c>
      <c r="C240" s="3" t="s">
        <v>707</v>
      </c>
      <c r="D240" s="3" t="s">
        <v>708</v>
      </c>
    </row>
    <row r="241" spans="1:4" x14ac:dyDescent="0.25">
      <c r="A241" s="5" t="s">
        <v>709</v>
      </c>
      <c r="B241" s="4" t="s">
        <v>336</v>
      </c>
      <c r="C241" s="3" t="s">
        <v>710</v>
      </c>
      <c r="D241" s="3" t="s">
        <v>711</v>
      </c>
    </row>
    <row r="242" spans="1:4" x14ac:dyDescent="0.25">
      <c r="A242" s="5" t="s">
        <v>712</v>
      </c>
      <c r="B242" s="4" t="s">
        <v>336</v>
      </c>
      <c r="C242" s="3" t="s">
        <v>713</v>
      </c>
      <c r="D242" s="3" t="s">
        <v>714</v>
      </c>
    </row>
    <row r="243" spans="1:4" x14ac:dyDescent="0.25">
      <c r="A243" s="5" t="s">
        <v>715</v>
      </c>
      <c r="B243" s="4" t="s">
        <v>336</v>
      </c>
      <c r="C243" s="3" t="s">
        <v>716</v>
      </c>
      <c r="D243" s="3" t="s">
        <v>717</v>
      </c>
    </row>
    <row r="244" spans="1:4" x14ac:dyDescent="0.25">
      <c r="A244" s="5" t="s">
        <v>718</v>
      </c>
      <c r="B244" s="4" t="s">
        <v>336</v>
      </c>
      <c r="C244" s="3" t="s">
        <v>719</v>
      </c>
      <c r="D244" s="3" t="s">
        <v>386</v>
      </c>
    </row>
    <row r="245" spans="1:4" x14ac:dyDescent="0.25">
      <c r="A245" s="5" t="s">
        <v>720</v>
      </c>
      <c r="B245" s="4" t="s">
        <v>336</v>
      </c>
      <c r="C245" s="3" t="s">
        <v>721</v>
      </c>
      <c r="D245" s="3" t="s">
        <v>27</v>
      </c>
    </row>
    <row r="246" spans="1:4" x14ac:dyDescent="0.25">
      <c r="A246" s="5" t="s">
        <v>722</v>
      </c>
      <c r="B246" s="4" t="s">
        <v>336</v>
      </c>
      <c r="C246" s="3" t="s">
        <v>723</v>
      </c>
      <c r="D246" s="3" t="s">
        <v>724</v>
      </c>
    </row>
    <row r="247" spans="1:4" x14ac:dyDescent="0.25">
      <c r="A247" s="5" t="s">
        <v>725</v>
      </c>
      <c r="B247" s="4" t="s">
        <v>336</v>
      </c>
      <c r="C247" s="3" t="s">
        <v>726</v>
      </c>
      <c r="D247" s="3" t="s">
        <v>727</v>
      </c>
    </row>
    <row r="248" spans="1:4" x14ac:dyDescent="0.25">
      <c r="A248" s="5" t="s">
        <v>728</v>
      </c>
      <c r="B248" s="4" t="s">
        <v>336</v>
      </c>
      <c r="C248" s="3" t="s">
        <v>729</v>
      </c>
      <c r="D248" s="3" t="s">
        <v>730</v>
      </c>
    </row>
    <row r="249" spans="1:4" x14ac:dyDescent="0.25">
      <c r="A249" s="5" t="s">
        <v>731</v>
      </c>
      <c r="B249" s="4" t="s">
        <v>336</v>
      </c>
      <c r="C249" s="3" t="s">
        <v>732</v>
      </c>
      <c r="D249" s="3" t="s">
        <v>708</v>
      </c>
    </row>
    <row r="250" spans="1:4" x14ac:dyDescent="0.25">
      <c r="A250" s="5" t="s">
        <v>733</v>
      </c>
      <c r="B250" s="4" t="s">
        <v>336</v>
      </c>
      <c r="C250" s="3" t="s">
        <v>734</v>
      </c>
      <c r="D250" s="3" t="s">
        <v>735</v>
      </c>
    </row>
    <row r="251" spans="1:4" x14ac:dyDescent="0.25">
      <c r="A251" s="5" t="s">
        <v>736</v>
      </c>
      <c r="B251" s="4" t="s">
        <v>336</v>
      </c>
      <c r="C251" s="3" t="s">
        <v>737</v>
      </c>
      <c r="D251" s="3" t="s">
        <v>738</v>
      </c>
    </row>
    <row r="252" spans="1:4" x14ac:dyDescent="0.25">
      <c r="A252" s="5" t="s">
        <v>739</v>
      </c>
      <c r="B252" s="4" t="s">
        <v>336</v>
      </c>
      <c r="C252" s="3" t="s">
        <v>740</v>
      </c>
      <c r="D252" s="3" t="s">
        <v>741</v>
      </c>
    </row>
    <row r="253" spans="1:4" x14ac:dyDescent="0.25">
      <c r="A253" s="5" t="s">
        <v>742</v>
      </c>
      <c r="B253" s="4" t="s">
        <v>336</v>
      </c>
      <c r="C253" s="3" t="s">
        <v>743</v>
      </c>
      <c r="D253" s="3" t="s">
        <v>744</v>
      </c>
    </row>
    <row r="254" spans="1:4" x14ac:dyDescent="0.25">
      <c r="A254" s="5" t="s">
        <v>745</v>
      </c>
      <c r="B254" s="4" t="s">
        <v>336</v>
      </c>
      <c r="C254" s="3" t="s">
        <v>746</v>
      </c>
      <c r="D254" s="3" t="s">
        <v>747</v>
      </c>
    </row>
    <row r="255" spans="1:4" x14ac:dyDescent="0.25">
      <c r="A255" s="5" t="s">
        <v>748</v>
      </c>
      <c r="B255" s="4" t="s">
        <v>336</v>
      </c>
      <c r="C255" s="3" t="s">
        <v>749</v>
      </c>
      <c r="D255" s="3" t="s">
        <v>750</v>
      </c>
    </row>
    <row r="256" spans="1:4" x14ac:dyDescent="0.25">
      <c r="A256" s="5" t="s">
        <v>751</v>
      </c>
      <c r="B256" s="4" t="s">
        <v>336</v>
      </c>
      <c r="C256" s="3" t="s">
        <v>752</v>
      </c>
      <c r="D256" s="3" t="s">
        <v>753</v>
      </c>
    </row>
    <row r="257" spans="1:4" x14ac:dyDescent="0.25">
      <c r="A257" s="5" t="s">
        <v>754</v>
      </c>
      <c r="B257" s="4" t="s">
        <v>336</v>
      </c>
      <c r="C257" s="3" t="s">
        <v>755</v>
      </c>
      <c r="D257" s="3" t="s">
        <v>756</v>
      </c>
    </row>
    <row r="258" spans="1:4" x14ac:dyDescent="0.25">
      <c r="A258" s="5" t="s">
        <v>757</v>
      </c>
      <c r="B258" s="4" t="s">
        <v>336</v>
      </c>
      <c r="C258" s="3" t="s">
        <v>755</v>
      </c>
      <c r="D258" s="3" t="s">
        <v>756</v>
      </c>
    </row>
    <row r="259" spans="1:4" x14ac:dyDescent="0.25">
      <c r="A259" s="5" t="s">
        <v>758</v>
      </c>
      <c r="B259" s="4" t="s">
        <v>336</v>
      </c>
      <c r="C259" s="3" t="s">
        <v>759</v>
      </c>
      <c r="D259" s="3" t="s">
        <v>760</v>
      </c>
    </row>
    <row r="260" spans="1:4" x14ac:dyDescent="0.25">
      <c r="A260" s="5" t="s">
        <v>761</v>
      </c>
      <c r="B260" s="4" t="s">
        <v>336</v>
      </c>
      <c r="C260" s="3" t="s">
        <v>762</v>
      </c>
      <c r="D260" s="3" t="s">
        <v>763</v>
      </c>
    </row>
    <row r="261" spans="1:4" x14ac:dyDescent="0.25">
      <c r="A261" s="5" t="s">
        <v>764</v>
      </c>
      <c r="B261" s="4" t="s">
        <v>336</v>
      </c>
      <c r="C261" s="3" t="s">
        <v>765</v>
      </c>
      <c r="D261" s="3" t="s">
        <v>766</v>
      </c>
    </row>
    <row r="262" spans="1:4" x14ac:dyDescent="0.25">
      <c r="A262" s="5" t="s">
        <v>767</v>
      </c>
      <c r="B262" s="4" t="s">
        <v>336</v>
      </c>
      <c r="C262" s="3" t="s">
        <v>768</v>
      </c>
      <c r="D262" s="3" t="s">
        <v>769</v>
      </c>
    </row>
    <row r="263" spans="1:4" x14ac:dyDescent="0.25">
      <c r="A263" s="5" t="s">
        <v>770</v>
      </c>
      <c r="B263" s="4" t="s">
        <v>336</v>
      </c>
      <c r="C263" s="3" t="s">
        <v>771</v>
      </c>
      <c r="D263" s="3" t="s">
        <v>772</v>
      </c>
    </row>
    <row r="264" spans="1:4" x14ac:dyDescent="0.25">
      <c r="A264" s="5" t="s">
        <v>773</v>
      </c>
      <c r="B264" s="4" t="s">
        <v>336</v>
      </c>
      <c r="C264" s="3" t="s">
        <v>774</v>
      </c>
      <c r="D264" s="3" t="s">
        <v>775</v>
      </c>
    </row>
    <row r="265" spans="1:4" x14ac:dyDescent="0.25">
      <c r="A265" s="5" t="s">
        <v>776</v>
      </c>
      <c r="B265" s="4" t="s">
        <v>336</v>
      </c>
      <c r="C265" s="3" t="s">
        <v>777</v>
      </c>
      <c r="D265" s="3" t="s">
        <v>778</v>
      </c>
    </row>
    <row r="266" spans="1:4" x14ac:dyDescent="0.25">
      <c r="A266" s="5" t="s">
        <v>779</v>
      </c>
      <c r="B266" s="4" t="s">
        <v>336</v>
      </c>
      <c r="C266" s="3" t="s">
        <v>780</v>
      </c>
      <c r="D266" s="3" t="s">
        <v>781</v>
      </c>
    </row>
    <row r="267" spans="1:4" x14ac:dyDescent="0.25">
      <c r="A267" s="5" t="s">
        <v>782</v>
      </c>
      <c r="B267" s="4" t="s">
        <v>336</v>
      </c>
      <c r="C267" s="3" t="s">
        <v>783</v>
      </c>
      <c r="D267" s="3" t="s">
        <v>784</v>
      </c>
    </row>
    <row r="268" spans="1:4" x14ac:dyDescent="0.25">
      <c r="A268" s="5" t="s">
        <v>785</v>
      </c>
      <c r="B268" s="4" t="s">
        <v>336</v>
      </c>
      <c r="C268" s="3" t="s">
        <v>786</v>
      </c>
      <c r="D268" s="3" t="s">
        <v>787</v>
      </c>
    </row>
    <row r="269" spans="1:4" x14ac:dyDescent="0.25">
      <c r="A269" s="5" t="s">
        <v>788</v>
      </c>
      <c r="B269" s="4" t="s">
        <v>336</v>
      </c>
      <c r="C269" s="3" t="s">
        <v>789</v>
      </c>
      <c r="D269" s="3" t="s">
        <v>790</v>
      </c>
    </row>
    <row r="270" spans="1:4" x14ac:dyDescent="0.25">
      <c r="A270" s="5" t="s">
        <v>791</v>
      </c>
      <c r="B270" s="4" t="s">
        <v>336</v>
      </c>
      <c r="C270" s="3" t="s">
        <v>792</v>
      </c>
      <c r="D270" s="3" t="s">
        <v>793</v>
      </c>
    </row>
    <row r="271" spans="1:4" x14ac:dyDescent="0.25">
      <c r="A271" s="5" t="s">
        <v>794</v>
      </c>
      <c r="B271" s="4" t="s">
        <v>336</v>
      </c>
      <c r="C271" s="3" t="s">
        <v>795</v>
      </c>
      <c r="D271" s="3" t="s">
        <v>796</v>
      </c>
    </row>
    <row r="272" spans="1:4" x14ac:dyDescent="0.25">
      <c r="A272" s="5" t="s">
        <v>797</v>
      </c>
      <c r="B272" s="4" t="s">
        <v>336</v>
      </c>
      <c r="C272" s="3" t="s">
        <v>798</v>
      </c>
      <c r="D272" s="3" t="s">
        <v>799</v>
      </c>
    </row>
    <row r="273" spans="1:4" x14ac:dyDescent="0.25">
      <c r="A273" s="5" t="s">
        <v>800</v>
      </c>
      <c r="B273" s="4" t="s">
        <v>336</v>
      </c>
      <c r="C273" s="3" t="s">
        <v>801</v>
      </c>
      <c r="D273" s="3" t="s">
        <v>802</v>
      </c>
    </row>
    <row r="274" spans="1:4" x14ac:dyDescent="0.25">
      <c r="A274" s="5" t="s">
        <v>803</v>
      </c>
      <c r="B274" s="4" t="s">
        <v>336</v>
      </c>
      <c r="C274" s="3" t="s">
        <v>804</v>
      </c>
      <c r="D274" s="3" t="s">
        <v>805</v>
      </c>
    </row>
    <row r="275" spans="1:4" x14ac:dyDescent="0.25">
      <c r="A275" s="5" t="s">
        <v>806</v>
      </c>
      <c r="B275" s="4" t="s">
        <v>336</v>
      </c>
      <c r="C275" s="3" t="s">
        <v>807</v>
      </c>
      <c r="D275" s="3" t="s">
        <v>808</v>
      </c>
    </row>
    <row r="276" spans="1:4" x14ac:dyDescent="0.25">
      <c r="A276" s="5" t="s">
        <v>809</v>
      </c>
      <c r="B276" s="4" t="s">
        <v>336</v>
      </c>
      <c r="C276" s="3" t="s">
        <v>810</v>
      </c>
      <c r="D276" s="3" t="s">
        <v>811</v>
      </c>
    </row>
    <row r="277" spans="1:4" x14ac:dyDescent="0.25">
      <c r="A277" s="5" t="s">
        <v>812</v>
      </c>
      <c r="B277" s="4" t="s">
        <v>336</v>
      </c>
      <c r="C277" s="3" t="s">
        <v>813</v>
      </c>
      <c r="D277" s="3" t="s">
        <v>344</v>
      </c>
    </row>
    <row r="278" spans="1:4" x14ac:dyDescent="0.25">
      <c r="A278" s="5" t="s">
        <v>814</v>
      </c>
      <c r="B278" s="4" t="s">
        <v>336</v>
      </c>
      <c r="C278" s="3" t="s">
        <v>815</v>
      </c>
      <c r="D278" s="3" t="s">
        <v>816</v>
      </c>
    </row>
    <row r="279" spans="1:4" x14ac:dyDescent="0.25">
      <c r="A279" s="5" t="s">
        <v>817</v>
      </c>
      <c r="B279" s="4" t="s">
        <v>336</v>
      </c>
      <c r="C279" s="3" t="s">
        <v>818</v>
      </c>
      <c r="D279" s="3" t="s">
        <v>819</v>
      </c>
    </row>
    <row r="280" spans="1:4" x14ac:dyDescent="0.25">
      <c r="A280" s="5" t="s">
        <v>820</v>
      </c>
      <c r="B280" s="4" t="s">
        <v>336</v>
      </c>
      <c r="C280" s="3" t="s">
        <v>821</v>
      </c>
      <c r="D280" s="3" t="s">
        <v>822</v>
      </c>
    </row>
    <row r="281" spans="1:4" x14ac:dyDescent="0.25">
      <c r="A281" s="5" t="s">
        <v>823</v>
      </c>
      <c r="B281" s="4" t="s">
        <v>336</v>
      </c>
      <c r="C281" s="3" t="s">
        <v>824</v>
      </c>
      <c r="D281" s="3" t="s">
        <v>825</v>
      </c>
    </row>
    <row r="282" spans="1:4" x14ac:dyDescent="0.25">
      <c r="A282" s="5" t="s">
        <v>826</v>
      </c>
      <c r="B282" s="4" t="s">
        <v>336</v>
      </c>
      <c r="C282" s="3" t="s">
        <v>827</v>
      </c>
      <c r="D282" s="3" t="s">
        <v>828</v>
      </c>
    </row>
    <row r="283" spans="1:4" x14ac:dyDescent="0.25">
      <c r="A283" s="5" t="s">
        <v>829</v>
      </c>
      <c r="B283" s="4" t="s">
        <v>336</v>
      </c>
      <c r="C283" s="3" t="s">
        <v>830</v>
      </c>
      <c r="D283" s="3" t="s">
        <v>831</v>
      </c>
    </row>
    <row r="284" spans="1:4" x14ac:dyDescent="0.25">
      <c r="A284" s="5" t="s">
        <v>832</v>
      </c>
      <c r="B284" s="4" t="s">
        <v>336</v>
      </c>
      <c r="C284" s="3" t="s">
        <v>833</v>
      </c>
      <c r="D284" s="3" t="s">
        <v>834</v>
      </c>
    </row>
    <row r="285" spans="1:4" x14ac:dyDescent="0.25">
      <c r="A285" s="5" t="s">
        <v>835</v>
      </c>
      <c r="B285" s="4" t="s">
        <v>336</v>
      </c>
      <c r="C285" s="3" t="s">
        <v>836</v>
      </c>
      <c r="D285" s="3" t="s">
        <v>837</v>
      </c>
    </row>
    <row r="286" spans="1:4" x14ac:dyDescent="0.25">
      <c r="A286" s="5" t="s">
        <v>838</v>
      </c>
      <c r="B286" s="4" t="s">
        <v>336</v>
      </c>
      <c r="C286" s="3" t="s">
        <v>839</v>
      </c>
      <c r="D286" s="3" t="s">
        <v>840</v>
      </c>
    </row>
    <row r="287" spans="1:4" x14ac:dyDescent="0.25">
      <c r="A287" s="5" t="s">
        <v>841</v>
      </c>
      <c r="B287" s="4" t="s">
        <v>336</v>
      </c>
      <c r="C287" s="3" t="s">
        <v>842</v>
      </c>
      <c r="D287" s="3" t="s">
        <v>843</v>
      </c>
    </row>
    <row r="288" spans="1:4" x14ac:dyDescent="0.25">
      <c r="A288" s="5" t="s">
        <v>844</v>
      </c>
      <c r="B288" s="4" t="s">
        <v>336</v>
      </c>
      <c r="C288" s="3" t="s">
        <v>845</v>
      </c>
      <c r="D288" s="3" t="s">
        <v>846</v>
      </c>
    </row>
    <row r="289" spans="1:4" x14ac:dyDescent="0.25">
      <c r="A289" s="5" t="s">
        <v>847</v>
      </c>
      <c r="B289" s="4" t="s">
        <v>336</v>
      </c>
      <c r="C289" s="3" t="s">
        <v>848</v>
      </c>
      <c r="D289" s="3" t="s">
        <v>849</v>
      </c>
    </row>
    <row r="290" spans="1:4" x14ac:dyDescent="0.25">
      <c r="A290" s="5" t="s">
        <v>850</v>
      </c>
      <c r="B290" s="4" t="s">
        <v>336</v>
      </c>
      <c r="C290" s="3" t="s">
        <v>851</v>
      </c>
      <c r="D290" s="3" t="s">
        <v>852</v>
      </c>
    </row>
    <row r="291" spans="1:4" x14ac:dyDescent="0.25">
      <c r="A291" s="5" t="s">
        <v>853</v>
      </c>
      <c r="B291" s="4" t="s">
        <v>336</v>
      </c>
      <c r="C291" s="3" t="s">
        <v>854</v>
      </c>
      <c r="D291" s="3" t="s">
        <v>855</v>
      </c>
    </row>
    <row r="292" spans="1:4" x14ac:dyDescent="0.25">
      <c r="A292" s="5" t="s">
        <v>856</v>
      </c>
      <c r="B292" s="4" t="s">
        <v>336</v>
      </c>
      <c r="C292" s="3" t="s">
        <v>857</v>
      </c>
      <c r="D292" s="3" t="s">
        <v>526</v>
      </c>
    </row>
    <row r="293" spans="1:4" x14ac:dyDescent="0.25">
      <c r="A293" s="5" t="s">
        <v>858</v>
      </c>
      <c r="B293" s="4" t="s">
        <v>336</v>
      </c>
      <c r="C293" s="3" t="s">
        <v>859</v>
      </c>
      <c r="D293" s="3" t="s">
        <v>860</v>
      </c>
    </row>
    <row r="294" spans="1:4" x14ac:dyDescent="0.25">
      <c r="A294" s="5" t="s">
        <v>861</v>
      </c>
      <c r="B294" s="4" t="s">
        <v>336</v>
      </c>
      <c r="C294" s="3" t="s">
        <v>862</v>
      </c>
      <c r="D294" s="3" t="s">
        <v>863</v>
      </c>
    </row>
    <row r="295" spans="1:4" x14ac:dyDescent="0.25">
      <c r="A295" s="5" t="s">
        <v>864</v>
      </c>
      <c r="B295" s="4" t="s">
        <v>336</v>
      </c>
      <c r="C295" s="3" t="s">
        <v>865</v>
      </c>
      <c r="D295" s="3" t="s">
        <v>866</v>
      </c>
    </row>
    <row r="296" spans="1:4" x14ac:dyDescent="0.25">
      <c r="A296" s="5" t="s">
        <v>867</v>
      </c>
      <c r="B296" s="4" t="s">
        <v>336</v>
      </c>
      <c r="C296" s="3" t="s">
        <v>868</v>
      </c>
      <c r="D296" s="3" t="s">
        <v>869</v>
      </c>
    </row>
    <row r="297" spans="1:4" x14ac:dyDescent="0.25">
      <c r="A297" s="5" t="s">
        <v>870</v>
      </c>
      <c r="B297" s="4" t="s">
        <v>336</v>
      </c>
      <c r="C297" s="3" t="s">
        <v>871</v>
      </c>
      <c r="D297" s="3" t="s">
        <v>872</v>
      </c>
    </row>
    <row r="298" spans="1:4" x14ac:dyDescent="0.25">
      <c r="A298" s="5" t="s">
        <v>873</v>
      </c>
      <c r="B298" s="4" t="s">
        <v>336</v>
      </c>
      <c r="C298" s="3" t="s">
        <v>874</v>
      </c>
      <c r="D298" s="3" t="s">
        <v>875</v>
      </c>
    </row>
    <row r="299" spans="1:4" x14ac:dyDescent="0.25">
      <c r="A299" s="5" t="s">
        <v>876</v>
      </c>
      <c r="B299" s="4" t="s">
        <v>336</v>
      </c>
      <c r="C299" s="3" t="s">
        <v>877</v>
      </c>
      <c r="D299" s="3" t="s">
        <v>878</v>
      </c>
    </row>
    <row r="300" spans="1:4" x14ac:dyDescent="0.25">
      <c r="A300" s="5" t="s">
        <v>879</v>
      </c>
      <c r="B300" s="4" t="s">
        <v>336</v>
      </c>
      <c r="C300" s="3" t="s">
        <v>880</v>
      </c>
      <c r="D300" s="3" t="s">
        <v>881</v>
      </c>
    </row>
    <row r="301" spans="1:4" x14ac:dyDescent="0.25">
      <c r="A301" s="5" t="s">
        <v>882</v>
      </c>
      <c r="B301" s="4" t="s">
        <v>336</v>
      </c>
      <c r="C301" s="3" t="s">
        <v>883</v>
      </c>
      <c r="D301" s="3" t="s">
        <v>884</v>
      </c>
    </row>
    <row r="302" spans="1:4" x14ac:dyDescent="0.25">
      <c r="A302" s="5" t="s">
        <v>885</v>
      </c>
      <c r="B302" s="4" t="s">
        <v>336</v>
      </c>
      <c r="C302" s="3" t="s">
        <v>886</v>
      </c>
      <c r="D302" s="3" t="s">
        <v>887</v>
      </c>
    </row>
    <row r="303" spans="1:4" x14ac:dyDescent="0.25">
      <c r="A303" s="5" t="s">
        <v>888</v>
      </c>
      <c r="B303" s="4" t="s">
        <v>336</v>
      </c>
      <c r="C303" s="3" t="s">
        <v>889</v>
      </c>
      <c r="D303" s="3" t="s">
        <v>890</v>
      </c>
    </row>
    <row r="304" spans="1:4" x14ac:dyDescent="0.25">
      <c r="A304" s="5" t="s">
        <v>891</v>
      </c>
      <c r="B304" s="4" t="s">
        <v>336</v>
      </c>
      <c r="C304" s="3" t="s">
        <v>892</v>
      </c>
      <c r="D304" s="3" t="s">
        <v>893</v>
      </c>
    </row>
    <row r="305" spans="1:4" x14ac:dyDescent="0.25">
      <c r="A305" s="5" t="s">
        <v>894</v>
      </c>
      <c r="B305" s="4" t="s">
        <v>336</v>
      </c>
      <c r="C305" s="3" t="s">
        <v>895</v>
      </c>
      <c r="D305" s="3" t="s">
        <v>896</v>
      </c>
    </row>
    <row r="306" spans="1:4" x14ac:dyDescent="0.25">
      <c r="A306" s="5" t="s">
        <v>897</v>
      </c>
      <c r="B306" s="4" t="s">
        <v>336</v>
      </c>
      <c r="C306" s="3" t="s">
        <v>898</v>
      </c>
      <c r="D306" s="3" t="s">
        <v>899</v>
      </c>
    </row>
    <row r="307" spans="1:4" x14ac:dyDescent="0.25">
      <c r="A307" s="5" t="s">
        <v>900</v>
      </c>
      <c r="B307" s="4" t="s">
        <v>336</v>
      </c>
      <c r="C307" s="3" t="s">
        <v>901</v>
      </c>
      <c r="D307" s="3" t="s">
        <v>902</v>
      </c>
    </row>
    <row r="308" spans="1:4" x14ac:dyDescent="0.25">
      <c r="A308" s="5" t="s">
        <v>903</v>
      </c>
      <c r="B308" s="4" t="s">
        <v>336</v>
      </c>
      <c r="C308" s="3" t="s">
        <v>904</v>
      </c>
      <c r="D308" s="3" t="s">
        <v>905</v>
      </c>
    </row>
    <row r="309" spans="1:4" x14ac:dyDescent="0.25">
      <c r="A309" s="5" t="s">
        <v>906</v>
      </c>
      <c r="B309" s="4" t="s">
        <v>336</v>
      </c>
      <c r="C309" s="3" t="s">
        <v>907</v>
      </c>
      <c r="D309" s="3" t="s">
        <v>908</v>
      </c>
    </row>
    <row r="310" spans="1:4" x14ac:dyDescent="0.25">
      <c r="A310" s="5" t="s">
        <v>909</v>
      </c>
      <c r="B310" s="4" t="s">
        <v>336</v>
      </c>
      <c r="C310" s="3" t="s">
        <v>910</v>
      </c>
      <c r="D310" s="3" t="s">
        <v>911</v>
      </c>
    </row>
    <row r="311" spans="1:4" x14ac:dyDescent="0.25">
      <c r="A311" s="5" t="s">
        <v>912</v>
      </c>
      <c r="B311" s="4" t="s">
        <v>336</v>
      </c>
      <c r="C311" s="3" t="s">
        <v>913</v>
      </c>
      <c r="D311" s="3" t="s">
        <v>914</v>
      </c>
    </row>
    <row r="312" spans="1:4" x14ac:dyDescent="0.25">
      <c r="A312" s="5" t="s">
        <v>915</v>
      </c>
      <c r="B312" s="4" t="s">
        <v>336</v>
      </c>
      <c r="C312" s="3" t="s">
        <v>916</v>
      </c>
      <c r="D312" s="3" t="s">
        <v>917</v>
      </c>
    </row>
    <row r="313" spans="1:4" x14ac:dyDescent="0.25">
      <c r="A313" s="5" t="s">
        <v>918</v>
      </c>
      <c r="B313" s="4" t="s">
        <v>336</v>
      </c>
      <c r="C313" s="3" t="s">
        <v>919</v>
      </c>
      <c r="D313" s="3" t="s">
        <v>920</v>
      </c>
    </row>
    <row r="314" spans="1:4" x14ac:dyDescent="0.25">
      <c r="A314" s="5" t="s">
        <v>921</v>
      </c>
      <c r="B314" s="4" t="s">
        <v>336</v>
      </c>
      <c r="C314" s="3" t="s">
        <v>922</v>
      </c>
      <c r="D314" s="3" t="s">
        <v>923</v>
      </c>
    </row>
    <row r="315" spans="1:4" x14ac:dyDescent="0.25">
      <c r="A315" s="5" t="s">
        <v>924</v>
      </c>
      <c r="B315" s="4" t="s">
        <v>336</v>
      </c>
      <c r="C315" s="3" t="s">
        <v>925</v>
      </c>
      <c r="D315" s="3" t="s">
        <v>926</v>
      </c>
    </row>
    <row r="316" spans="1:4" x14ac:dyDescent="0.25">
      <c r="A316" s="5" t="s">
        <v>927</v>
      </c>
      <c r="B316" s="4" t="s">
        <v>336</v>
      </c>
      <c r="C316" s="3" t="s">
        <v>928</v>
      </c>
      <c r="D316" s="3" t="s">
        <v>929</v>
      </c>
    </row>
    <row r="317" spans="1:4" x14ac:dyDescent="0.25">
      <c r="A317" s="5" t="s">
        <v>930</v>
      </c>
      <c r="B317" s="4" t="s">
        <v>336</v>
      </c>
      <c r="C317" s="3" t="s">
        <v>931</v>
      </c>
      <c r="D317" s="3" t="s">
        <v>932</v>
      </c>
    </row>
    <row r="318" spans="1:4" x14ac:dyDescent="0.25">
      <c r="A318" s="5" t="s">
        <v>933</v>
      </c>
      <c r="B318" s="4" t="s">
        <v>336</v>
      </c>
      <c r="C318" s="3" t="s">
        <v>934</v>
      </c>
      <c r="D318" s="3" t="s">
        <v>935</v>
      </c>
    </row>
    <row r="319" spans="1:4" x14ac:dyDescent="0.25">
      <c r="A319" s="5" t="s">
        <v>936</v>
      </c>
      <c r="B319" s="4" t="s">
        <v>336</v>
      </c>
      <c r="C319" s="3" t="s">
        <v>937</v>
      </c>
      <c r="D319" s="3" t="s">
        <v>938</v>
      </c>
    </row>
    <row r="320" spans="1:4" x14ac:dyDescent="0.25">
      <c r="A320" s="5" t="s">
        <v>939</v>
      </c>
      <c r="B320" s="4" t="s">
        <v>336</v>
      </c>
      <c r="C320" s="3" t="s">
        <v>940</v>
      </c>
      <c r="D320" s="3" t="s">
        <v>941</v>
      </c>
    </row>
    <row r="321" spans="1:4" x14ac:dyDescent="0.25">
      <c r="A321" s="5" t="s">
        <v>942</v>
      </c>
      <c r="B321" s="4" t="s">
        <v>336</v>
      </c>
      <c r="C321" s="3" t="s">
        <v>943</v>
      </c>
      <c r="D321" s="3" t="s">
        <v>944</v>
      </c>
    </row>
    <row r="322" spans="1:4" x14ac:dyDescent="0.25">
      <c r="A322" s="5" t="s">
        <v>945</v>
      </c>
      <c r="B322" s="4" t="s">
        <v>336</v>
      </c>
      <c r="C322" s="3" t="s">
        <v>946</v>
      </c>
      <c r="D322" s="3" t="s">
        <v>947</v>
      </c>
    </row>
    <row r="323" spans="1:4" x14ac:dyDescent="0.25">
      <c r="A323" s="5" t="s">
        <v>948</v>
      </c>
      <c r="B323" s="4" t="s">
        <v>336</v>
      </c>
      <c r="C323" s="3" t="s">
        <v>949</v>
      </c>
      <c r="D323" s="3" t="s">
        <v>950</v>
      </c>
    </row>
    <row r="324" spans="1:4" x14ac:dyDescent="0.25">
      <c r="A324" s="5" t="s">
        <v>951</v>
      </c>
      <c r="B324" s="4" t="s">
        <v>336</v>
      </c>
      <c r="C324" s="3" t="s">
        <v>952</v>
      </c>
      <c r="D324" s="3" t="s">
        <v>953</v>
      </c>
    </row>
    <row r="325" spans="1:4" x14ac:dyDescent="0.25">
      <c r="A325" s="5" t="s">
        <v>954</v>
      </c>
      <c r="B325" s="4" t="s">
        <v>336</v>
      </c>
      <c r="C325" s="3" t="s">
        <v>955</v>
      </c>
      <c r="D325" s="3" t="s">
        <v>956</v>
      </c>
    </row>
    <row r="326" spans="1:4" x14ac:dyDescent="0.25">
      <c r="A326" s="5" t="s">
        <v>957</v>
      </c>
      <c r="B326" s="4" t="s">
        <v>336</v>
      </c>
      <c r="C326" s="3" t="s">
        <v>958</v>
      </c>
      <c r="D326" s="3" t="s">
        <v>959</v>
      </c>
    </row>
    <row r="327" spans="1:4" x14ac:dyDescent="0.25">
      <c r="A327" s="5" t="s">
        <v>960</v>
      </c>
      <c r="B327" s="4" t="s">
        <v>336</v>
      </c>
      <c r="C327" s="3" t="s">
        <v>961</v>
      </c>
      <c r="D327" s="3" t="s">
        <v>962</v>
      </c>
    </row>
    <row r="328" spans="1:4" x14ac:dyDescent="0.25">
      <c r="A328" s="5" t="s">
        <v>963</v>
      </c>
      <c r="B328" s="4" t="s">
        <v>336</v>
      </c>
      <c r="C328" s="3" t="s">
        <v>964</v>
      </c>
      <c r="D328" s="3" t="s">
        <v>965</v>
      </c>
    </row>
    <row r="329" spans="1:4" x14ac:dyDescent="0.25">
      <c r="A329" s="5" t="s">
        <v>966</v>
      </c>
      <c r="B329" s="4" t="s">
        <v>336</v>
      </c>
      <c r="C329" s="3" t="s">
        <v>967</v>
      </c>
      <c r="D329" s="3" t="s">
        <v>968</v>
      </c>
    </row>
    <row r="330" spans="1:4" x14ac:dyDescent="0.25">
      <c r="A330" s="5" t="s">
        <v>969</v>
      </c>
      <c r="B330" s="4" t="s">
        <v>336</v>
      </c>
      <c r="C330" s="3" t="s">
        <v>970</v>
      </c>
      <c r="D330" s="3" t="s">
        <v>971</v>
      </c>
    </row>
    <row r="331" spans="1:4" x14ac:dyDescent="0.25">
      <c r="A331" s="5" t="s">
        <v>972</v>
      </c>
      <c r="B331" s="4" t="s">
        <v>336</v>
      </c>
      <c r="C331" s="3" t="s">
        <v>973</v>
      </c>
      <c r="D331" s="3" t="s">
        <v>974</v>
      </c>
    </row>
    <row r="332" spans="1:4" x14ac:dyDescent="0.25">
      <c r="A332" s="5" t="s">
        <v>975</v>
      </c>
      <c r="B332" s="4" t="s">
        <v>336</v>
      </c>
      <c r="C332" s="3" t="s">
        <v>976</v>
      </c>
      <c r="D332" s="3" t="s">
        <v>977</v>
      </c>
    </row>
    <row r="333" spans="1:4" x14ac:dyDescent="0.25">
      <c r="A333" s="5" t="s">
        <v>978</v>
      </c>
      <c r="B333" s="4" t="s">
        <v>336</v>
      </c>
      <c r="C333" s="3" t="s">
        <v>979</v>
      </c>
      <c r="D333" s="3" t="s">
        <v>980</v>
      </c>
    </row>
    <row r="334" spans="1:4" x14ac:dyDescent="0.25">
      <c r="A334" s="5" t="s">
        <v>981</v>
      </c>
      <c r="B334" s="4" t="s">
        <v>336</v>
      </c>
      <c r="C334" s="3" t="s">
        <v>982</v>
      </c>
      <c r="D334" s="3" t="s">
        <v>983</v>
      </c>
    </row>
    <row r="335" spans="1:4" x14ac:dyDescent="0.25">
      <c r="A335" s="5" t="s">
        <v>984</v>
      </c>
      <c r="B335" s="4" t="s">
        <v>336</v>
      </c>
      <c r="C335" s="3" t="s">
        <v>985</v>
      </c>
      <c r="D335" s="3" t="s">
        <v>986</v>
      </c>
    </row>
    <row r="336" spans="1:4" x14ac:dyDescent="0.25">
      <c r="A336" s="5" t="s">
        <v>987</v>
      </c>
      <c r="B336" s="4" t="s">
        <v>336</v>
      </c>
      <c r="C336" s="3" t="s">
        <v>988</v>
      </c>
      <c r="D336" s="3" t="s">
        <v>986</v>
      </c>
    </row>
    <row r="337" spans="1:4" x14ac:dyDescent="0.25">
      <c r="A337" s="5" t="s">
        <v>989</v>
      </c>
      <c r="B337" s="4" t="s">
        <v>336</v>
      </c>
      <c r="C337" s="3" t="s">
        <v>990</v>
      </c>
      <c r="D337" s="3" t="s">
        <v>991</v>
      </c>
    </row>
    <row r="338" spans="1:4" x14ac:dyDescent="0.25">
      <c r="A338" s="5" t="s">
        <v>992</v>
      </c>
      <c r="B338" s="4" t="s">
        <v>336</v>
      </c>
      <c r="C338" s="3" t="s">
        <v>993</v>
      </c>
      <c r="D338" s="3" t="s">
        <v>994</v>
      </c>
    </row>
    <row r="339" spans="1:4" x14ac:dyDescent="0.25">
      <c r="A339" s="5" t="s">
        <v>995</v>
      </c>
      <c r="B339" s="4" t="s">
        <v>336</v>
      </c>
      <c r="C339" s="3" t="s">
        <v>996</v>
      </c>
      <c r="D339" s="3" t="s">
        <v>997</v>
      </c>
    </row>
    <row r="340" spans="1:4" x14ac:dyDescent="0.25">
      <c r="A340" s="5" t="s">
        <v>5412</v>
      </c>
      <c r="B340" s="4" t="s">
        <v>336</v>
      </c>
      <c r="C340" s="3" t="s">
        <v>998</v>
      </c>
      <c r="D340" s="3" t="s">
        <v>999</v>
      </c>
    </row>
    <row r="341" spans="1:4" x14ac:dyDescent="0.25">
      <c r="A341" s="5" t="s">
        <v>5413</v>
      </c>
      <c r="B341" s="4" t="s">
        <v>336</v>
      </c>
      <c r="C341" s="3" t="s">
        <v>998</v>
      </c>
      <c r="D341" s="3" t="s">
        <v>999</v>
      </c>
    </row>
    <row r="342" spans="1:4" x14ac:dyDescent="0.25">
      <c r="A342" s="5" t="s">
        <v>1000</v>
      </c>
      <c r="B342" s="4" t="s">
        <v>336</v>
      </c>
      <c r="C342" s="3" t="s">
        <v>1001</v>
      </c>
      <c r="D342" s="3" t="s">
        <v>1002</v>
      </c>
    </row>
    <row r="343" spans="1:4" x14ac:dyDescent="0.25">
      <c r="A343" s="5" t="s">
        <v>1003</v>
      </c>
      <c r="B343" s="4" t="s">
        <v>336</v>
      </c>
      <c r="C343" s="3" t="s">
        <v>1004</v>
      </c>
      <c r="D343" s="3" t="s">
        <v>1005</v>
      </c>
    </row>
    <row r="344" spans="1:4" x14ac:dyDescent="0.25">
      <c r="A344" s="5" t="s">
        <v>1006</v>
      </c>
      <c r="B344" s="4" t="s">
        <v>336</v>
      </c>
      <c r="C344" s="3" t="s">
        <v>1007</v>
      </c>
      <c r="D344" s="3" t="s">
        <v>1008</v>
      </c>
    </row>
    <row r="345" spans="1:4" x14ac:dyDescent="0.25">
      <c r="A345" s="5" t="s">
        <v>1009</v>
      </c>
      <c r="B345" s="4" t="s">
        <v>336</v>
      </c>
      <c r="C345" s="3" t="s">
        <v>1010</v>
      </c>
      <c r="D345" s="3" t="s">
        <v>1011</v>
      </c>
    </row>
    <row r="346" spans="1:4" x14ac:dyDescent="0.25">
      <c r="A346" s="5" t="s">
        <v>1012</v>
      </c>
      <c r="B346" s="4" t="s">
        <v>336</v>
      </c>
      <c r="C346" s="3" t="s">
        <v>1013</v>
      </c>
      <c r="D346" s="3" t="s">
        <v>1014</v>
      </c>
    </row>
    <row r="347" spans="1:4" x14ac:dyDescent="0.25">
      <c r="A347" s="5" t="s">
        <v>1015</v>
      </c>
      <c r="B347" s="4" t="s">
        <v>336</v>
      </c>
      <c r="C347" s="3" t="s">
        <v>1016</v>
      </c>
      <c r="D347" s="3" t="s">
        <v>1017</v>
      </c>
    </row>
    <row r="348" spans="1:4" x14ac:dyDescent="0.25">
      <c r="A348" s="5" t="s">
        <v>1018</v>
      </c>
      <c r="B348" s="4" t="s">
        <v>336</v>
      </c>
      <c r="C348" s="3" t="s">
        <v>1019</v>
      </c>
      <c r="D348" s="3" t="s">
        <v>735</v>
      </c>
    </row>
    <row r="349" spans="1:4" x14ac:dyDescent="0.25">
      <c r="A349" s="5" t="s">
        <v>1020</v>
      </c>
      <c r="B349" s="4" t="s">
        <v>336</v>
      </c>
      <c r="C349" s="3" t="s">
        <v>1021</v>
      </c>
      <c r="D349" s="3" t="s">
        <v>1022</v>
      </c>
    </row>
    <row r="350" spans="1:4" x14ac:dyDescent="0.25">
      <c r="A350" s="5" t="s">
        <v>1023</v>
      </c>
      <c r="B350" s="4" t="s">
        <v>336</v>
      </c>
      <c r="C350" s="3" t="s">
        <v>1024</v>
      </c>
      <c r="D350" s="3" t="s">
        <v>1025</v>
      </c>
    </row>
    <row r="351" spans="1:4" x14ac:dyDescent="0.25">
      <c r="A351" s="5" t="s">
        <v>1026</v>
      </c>
      <c r="B351" s="4" t="s">
        <v>336</v>
      </c>
      <c r="C351" s="3" t="s">
        <v>1027</v>
      </c>
      <c r="D351" s="3" t="s">
        <v>1028</v>
      </c>
    </row>
    <row r="352" spans="1:4" x14ac:dyDescent="0.25">
      <c r="A352" s="5" t="s">
        <v>1029</v>
      </c>
      <c r="B352" s="4" t="s">
        <v>336</v>
      </c>
      <c r="C352" s="3" t="s">
        <v>1030</v>
      </c>
      <c r="D352" s="3" t="s">
        <v>1031</v>
      </c>
    </row>
    <row r="353" spans="1:4" x14ac:dyDescent="0.25">
      <c r="A353" s="5" t="s">
        <v>1032</v>
      </c>
      <c r="B353" s="4" t="s">
        <v>336</v>
      </c>
      <c r="C353" s="3" t="s">
        <v>1033</v>
      </c>
      <c r="D353" s="3" t="s">
        <v>1034</v>
      </c>
    </row>
    <row r="354" spans="1:4" x14ac:dyDescent="0.25">
      <c r="A354" s="5" t="s">
        <v>1035</v>
      </c>
      <c r="B354" s="4" t="s">
        <v>336</v>
      </c>
      <c r="C354" s="3" t="s">
        <v>1036</v>
      </c>
      <c r="D354" s="3" t="s">
        <v>1037</v>
      </c>
    </row>
    <row r="355" spans="1:4" x14ac:dyDescent="0.25">
      <c r="A355" s="5" t="s">
        <v>1038</v>
      </c>
      <c r="B355" s="4" t="s">
        <v>336</v>
      </c>
      <c r="C355" s="3" t="s">
        <v>1039</v>
      </c>
      <c r="D355" s="3" t="s">
        <v>1040</v>
      </c>
    </row>
    <row r="356" spans="1:4" x14ac:dyDescent="0.25">
      <c r="A356" s="5" t="s">
        <v>1041</v>
      </c>
      <c r="B356" s="4" t="s">
        <v>336</v>
      </c>
      <c r="C356" s="3" t="s">
        <v>1042</v>
      </c>
      <c r="D356" s="3" t="s">
        <v>1043</v>
      </c>
    </row>
    <row r="357" spans="1:4" x14ac:dyDescent="0.25">
      <c r="A357" s="5" t="s">
        <v>1044</v>
      </c>
      <c r="B357" s="4" t="s">
        <v>336</v>
      </c>
      <c r="C357" s="3" t="s">
        <v>1045</v>
      </c>
      <c r="D357" s="3" t="s">
        <v>1046</v>
      </c>
    </row>
    <row r="358" spans="1:4" x14ac:dyDescent="0.25">
      <c r="A358" s="5" t="s">
        <v>1047</v>
      </c>
      <c r="B358" s="4" t="s">
        <v>336</v>
      </c>
      <c r="C358" s="3" t="s">
        <v>1048</v>
      </c>
      <c r="D358" s="3" t="s">
        <v>1049</v>
      </c>
    </row>
    <row r="359" spans="1:4" x14ac:dyDescent="0.25">
      <c r="A359" s="5" t="s">
        <v>1050</v>
      </c>
      <c r="B359" s="4" t="s">
        <v>336</v>
      </c>
      <c r="C359" s="3" t="s">
        <v>1051</v>
      </c>
      <c r="D359" s="3" t="s">
        <v>1052</v>
      </c>
    </row>
    <row r="360" spans="1:4" x14ac:dyDescent="0.25">
      <c r="A360" s="5" t="s">
        <v>5414</v>
      </c>
      <c r="B360" s="4" t="s">
        <v>336</v>
      </c>
      <c r="C360" s="3" t="s">
        <v>1053</v>
      </c>
      <c r="D360" s="3" t="s">
        <v>1054</v>
      </c>
    </row>
    <row r="361" spans="1:4" x14ac:dyDescent="0.25">
      <c r="A361" s="5" t="s">
        <v>5415</v>
      </c>
      <c r="B361" s="4" t="s">
        <v>336</v>
      </c>
      <c r="C361" s="3" t="s">
        <v>1053</v>
      </c>
      <c r="D361" s="3" t="s">
        <v>1054</v>
      </c>
    </row>
    <row r="362" spans="1:4" x14ac:dyDescent="0.25">
      <c r="A362" s="5" t="s">
        <v>1055</v>
      </c>
      <c r="B362" s="4" t="s">
        <v>336</v>
      </c>
      <c r="C362" s="3" t="s">
        <v>1056</v>
      </c>
      <c r="D362" s="3" t="s">
        <v>1057</v>
      </c>
    </row>
    <row r="363" spans="1:4" x14ac:dyDescent="0.25">
      <c r="A363" s="5" t="s">
        <v>1058</v>
      </c>
      <c r="B363" s="4" t="s">
        <v>336</v>
      </c>
      <c r="C363" s="3" t="s">
        <v>1059</v>
      </c>
      <c r="D363" s="3" t="s">
        <v>1060</v>
      </c>
    </row>
    <row r="364" spans="1:4" x14ac:dyDescent="0.25">
      <c r="A364" s="5" t="s">
        <v>1061</v>
      </c>
      <c r="B364" s="4" t="s">
        <v>336</v>
      </c>
      <c r="C364" s="3" t="s">
        <v>1062</v>
      </c>
      <c r="D364" s="3" t="s">
        <v>1063</v>
      </c>
    </row>
    <row r="365" spans="1:4" x14ac:dyDescent="0.25">
      <c r="A365" s="5" t="s">
        <v>1064</v>
      </c>
      <c r="B365" s="4" t="s">
        <v>336</v>
      </c>
      <c r="C365" s="3" t="s">
        <v>1065</v>
      </c>
      <c r="D365" s="3" t="s">
        <v>1066</v>
      </c>
    </row>
    <row r="366" spans="1:4" x14ac:dyDescent="0.25">
      <c r="A366" s="5" t="s">
        <v>1067</v>
      </c>
      <c r="B366" s="4" t="s">
        <v>336</v>
      </c>
      <c r="C366" s="3" t="s">
        <v>1068</v>
      </c>
      <c r="D366" s="3" t="s">
        <v>1069</v>
      </c>
    </row>
    <row r="367" spans="1:4" x14ac:dyDescent="0.25">
      <c r="A367" s="5" t="s">
        <v>1070</v>
      </c>
      <c r="B367" s="4" t="s">
        <v>336</v>
      </c>
      <c r="C367" s="3" t="s">
        <v>1071</v>
      </c>
      <c r="D367" s="3" t="s">
        <v>1072</v>
      </c>
    </row>
    <row r="368" spans="1:4" x14ac:dyDescent="0.25">
      <c r="A368" s="5" t="s">
        <v>1073</v>
      </c>
      <c r="B368" s="4" t="s">
        <v>336</v>
      </c>
      <c r="C368" s="3" t="s">
        <v>1074</v>
      </c>
      <c r="D368" s="3" t="s">
        <v>1075</v>
      </c>
    </row>
    <row r="369" spans="1:4" x14ac:dyDescent="0.25">
      <c r="A369" s="5" t="s">
        <v>1076</v>
      </c>
      <c r="B369" s="4" t="s">
        <v>336</v>
      </c>
      <c r="C369" s="3" t="s">
        <v>1077</v>
      </c>
      <c r="D369" s="3" t="s">
        <v>1078</v>
      </c>
    </row>
    <row r="370" spans="1:4" x14ac:dyDescent="0.25">
      <c r="A370" s="5" t="s">
        <v>1079</v>
      </c>
      <c r="B370" s="4" t="s">
        <v>336</v>
      </c>
      <c r="C370" s="3" t="s">
        <v>1080</v>
      </c>
      <c r="D370" s="3" t="s">
        <v>1081</v>
      </c>
    </row>
    <row r="371" spans="1:4" x14ac:dyDescent="0.25">
      <c r="A371" s="5" t="s">
        <v>5416</v>
      </c>
      <c r="B371" s="4" t="s">
        <v>336</v>
      </c>
      <c r="C371" s="3" t="s">
        <v>1082</v>
      </c>
      <c r="D371" s="3" t="s">
        <v>1083</v>
      </c>
    </row>
    <row r="372" spans="1:4" x14ac:dyDescent="0.25">
      <c r="A372" s="5" t="s">
        <v>5417</v>
      </c>
      <c r="B372" s="4" t="s">
        <v>336</v>
      </c>
      <c r="C372" s="3" t="s">
        <v>1082</v>
      </c>
      <c r="D372" s="3" t="s">
        <v>1083</v>
      </c>
    </row>
    <row r="373" spans="1:4" x14ac:dyDescent="0.25">
      <c r="A373" s="5" t="s">
        <v>5418</v>
      </c>
      <c r="B373" s="4" t="s">
        <v>336</v>
      </c>
      <c r="C373" s="3" t="s">
        <v>1082</v>
      </c>
      <c r="D373" s="3" t="s">
        <v>1083</v>
      </c>
    </row>
    <row r="374" spans="1:4" x14ac:dyDescent="0.25">
      <c r="A374" s="5" t="s">
        <v>1084</v>
      </c>
      <c r="B374" s="4" t="s">
        <v>336</v>
      </c>
      <c r="C374" s="3" t="s">
        <v>1085</v>
      </c>
      <c r="D374" s="3" t="s">
        <v>1086</v>
      </c>
    </row>
    <row r="375" spans="1:4" x14ac:dyDescent="0.25">
      <c r="A375" s="5" t="s">
        <v>1087</v>
      </c>
      <c r="B375" s="4" t="s">
        <v>336</v>
      </c>
      <c r="C375" s="3" t="s">
        <v>1088</v>
      </c>
      <c r="D375" s="3" t="s">
        <v>1089</v>
      </c>
    </row>
    <row r="376" spans="1:4" x14ac:dyDescent="0.25">
      <c r="A376" s="5" t="s">
        <v>1090</v>
      </c>
      <c r="B376" s="4" t="s">
        <v>336</v>
      </c>
      <c r="C376" s="3" t="s">
        <v>1091</v>
      </c>
      <c r="D376" s="3" t="s">
        <v>1092</v>
      </c>
    </row>
    <row r="377" spans="1:4" x14ac:dyDescent="0.25">
      <c r="A377" s="5" t="s">
        <v>1093</v>
      </c>
      <c r="B377" s="4" t="s">
        <v>336</v>
      </c>
      <c r="C377" s="3" t="s">
        <v>1094</v>
      </c>
      <c r="D377" s="3" t="s">
        <v>1095</v>
      </c>
    </row>
    <row r="378" spans="1:4" x14ac:dyDescent="0.25">
      <c r="A378" s="5" t="s">
        <v>1096</v>
      </c>
      <c r="B378" s="4" t="s">
        <v>336</v>
      </c>
      <c r="C378" s="3" t="s">
        <v>1097</v>
      </c>
      <c r="D378" s="3" t="s">
        <v>1098</v>
      </c>
    </row>
    <row r="379" spans="1:4" x14ac:dyDescent="0.25">
      <c r="A379" s="5" t="s">
        <v>1099</v>
      </c>
      <c r="B379" s="4" t="s">
        <v>336</v>
      </c>
      <c r="C379" s="3" t="s">
        <v>1100</v>
      </c>
      <c r="D379" s="3" t="s">
        <v>1101</v>
      </c>
    </row>
    <row r="380" spans="1:4" x14ac:dyDescent="0.25">
      <c r="A380" s="5" t="s">
        <v>1102</v>
      </c>
      <c r="B380" s="4" t="s">
        <v>336</v>
      </c>
      <c r="C380" s="3" t="s">
        <v>1103</v>
      </c>
      <c r="D380" s="3" t="s">
        <v>1104</v>
      </c>
    </row>
    <row r="381" spans="1:4" x14ac:dyDescent="0.25">
      <c r="A381" s="5" t="s">
        <v>1105</v>
      </c>
      <c r="B381" s="4" t="s">
        <v>336</v>
      </c>
      <c r="C381" s="3" t="s">
        <v>1106</v>
      </c>
      <c r="D381" s="3" t="s">
        <v>1107</v>
      </c>
    </row>
    <row r="382" spans="1:4" x14ac:dyDescent="0.25">
      <c r="A382" s="5" t="s">
        <v>5419</v>
      </c>
      <c r="B382" s="4" t="s">
        <v>336</v>
      </c>
      <c r="C382" s="3" t="s">
        <v>1108</v>
      </c>
      <c r="D382" s="3" t="s">
        <v>1109</v>
      </c>
    </row>
    <row r="383" spans="1:4" x14ac:dyDescent="0.25">
      <c r="A383" s="5" t="s">
        <v>5420</v>
      </c>
      <c r="B383" s="4" t="s">
        <v>336</v>
      </c>
      <c r="C383" s="3" t="s">
        <v>1108</v>
      </c>
      <c r="D383" s="3" t="s">
        <v>1109</v>
      </c>
    </row>
    <row r="384" spans="1:4" x14ac:dyDescent="0.25">
      <c r="A384" s="5" t="s">
        <v>1110</v>
      </c>
      <c r="B384" s="4" t="s">
        <v>336</v>
      </c>
      <c r="C384" s="3" t="s">
        <v>1111</v>
      </c>
      <c r="D384" s="3" t="s">
        <v>1112</v>
      </c>
    </row>
    <row r="385" spans="1:4" x14ac:dyDescent="0.25">
      <c r="A385" s="5" t="s">
        <v>1113</v>
      </c>
      <c r="B385" s="4" t="s">
        <v>336</v>
      </c>
      <c r="C385" s="3" t="s">
        <v>1114</v>
      </c>
      <c r="D385" s="3" t="s">
        <v>1115</v>
      </c>
    </row>
    <row r="386" spans="1:4" x14ac:dyDescent="0.25">
      <c r="A386" s="5" t="s">
        <v>1116</v>
      </c>
      <c r="B386" s="4" t="s">
        <v>336</v>
      </c>
      <c r="C386" s="3" t="s">
        <v>1117</v>
      </c>
      <c r="D386" s="3" t="s">
        <v>1118</v>
      </c>
    </row>
    <row r="387" spans="1:4" x14ac:dyDescent="0.25">
      <c r="A387" s="5" t="s">
        <v>1119</v>
      </c>
      <c r="B387" s="4" t="s">
        <v>336</v>
      </c>
      <c r="C387" s="3" t="s">
        <v>1120</v>
      </c>
      <c r="D387" s="3" t="s">
        <v>1121</v>
      </c>
    </row>
    <row r="388" spans="1:4" x14ac:dyDescent="0.25">
      <c r="A388" s="5" t="s">
        <v>1122</v>
      </c>
      <c r="B388" s="4" t="s">
        <v>336</v>
      </c>
      <c r="C388" s="3" t="s">
        <v>1123</v>
      </c>
      <c r="D388" s="3" t="s">
        <v>1124</v>
      </c>
    </row>
    <row r="389" spans="1:4" x14ac:dyDescent="0.25">
      <c r="A389" s="5" t="s">
        <v>1125</v>
      </c>
      <c r="B389" s="4" t="s">
        <v>336</v>
      </c>
      <c r="C389" s="3" t="s">
        <v>1126</v>
      </c>
      <c r="D389" s="3" t="s">
        <v>1127</v>
      </c>
    </row>
    <row r="390" spans="1:4" x14ac:dyDescent="0.25">
      <c r="A390" s="5" t="s">
        <v>1128</v>
      </c>
      <c r="B390" s="4" t="s">
        <v>336</v>
      </c>
      <c r="C390" s="3" t="s">
        <v>1129</v>
      </c>
      <c r="D390" s="3" t="s">
        <v>1130</v>
      </c>
    </row>
    <row r="391" spans="1:4" x14ac:dyDescent="0.25">
      <c r="A391" s="5" t="s">
        <v>1131</v>
      </c>
      <c r="B391" s="4" t="s">
        <v>336</v>
      </c>
      <c r="C391" s="3" t="s">
        <v>1132</v>
      </c>
      <c r="D391" s="3" t="s">
        <v>1133</v>
      </c>
    </row>
    <row r="392" spans="1:4" x14ac:dyDescent="0.25">
      <c r="A392" s="5" t="s">
        <v>1134</v>
      </c>
      <c r="B392" s="4" t="s">
        <v>336</v>
      </c>
      <c r="C392" s="3" t="s">
        <v>1135</v>
      </c>
      <c r="D392" s="3" t="s">
        <v>1136</v>
      </c>
    </row>
    <row r="393" spans="1:4" x14ac:dyDescent="0.25">
      <c r="A393" s="5" t="s">
        <v>1137</v>
      </c>
      <c r="B393" s="4" t="s">
        <v>336</v>
      </c>
      <c r="C393" s="3" t="s">
        <v>1138</v>
      </c>
      <c r="D393" s="3" t="s">
        <v>1139</v>
      </c>
    </row>
    <row r="394" spans="1:4" x14ac:dyDescent="0.25">
      <c r="A394" s="5" t="s">
        <v>5421</v>
      </c>
      <c r="B394" s="4" t="s">
        <v>336</v>
      </c>
      <c r="C394" s="3" t="s">
        <v>1140</v>
      </c>
      <c r="D394" s="3" t="s">
        <v>1141</v>
      </c>
    </row>
    <row r="395" spans="1:4" x14ac:dyDescent="0.25">
      <c r="A395" s="5" t="s">
        <v>5422</v>
      </c>
      <c r="B395" s="4" t="s">
        <v>336</v>
      </c>
      <c r="C395" s="3" t="s">
        <v>1140</v>
      </c>
      <c r="D395" s="3" t="s">
        <v>1141</v>
      </c>
    </row>
    <row r="396" spans="1:4" x14ac:dyDescent="0.25">
      <c r="A396" s="5" t="s">
        <v>1142</v>
      </c>
      <c r="B396" s="4" t="s">
        <v>336</v>
      </c>
      <c r="C396" s="3" t="s">
        <v>1143</v>
      </c>
      <c r="D396" s="3" t="s">
        <v>1144</v>
      </c>
    </row>
    <row r="397" spans="1:4" x14ac:dyDescent="0.25">
      <c r="A397" s="5" t="s">
        <v>1145</v>
      </c>
      <c r="B397" s="4" t="s">
        <v>336</v>
      </c>
      <c r="C397" s="3" t="s">
        <v>1146</v>
      </c>
      <c r="D397" s="3" t="s">
        <v>1147</v>
      </c>
    </row>
    <row r="398" spans="1:4" x14ac:dyDescent="0.25">
      <c r="A398" s="5" t="s">
        <v>1148</v>
      </c>
      <c r="B398" s="4" t="s">
        <v>336</v>
      </c>
      <c r="C398" s="3" t="s">
        <v>1149</v>
      </c>
      <c r="D398" s="3" t="s">
        <v>1150</v>
      </c>
    </row>
    <row r="399" spans="1:4" x14ac:dyDescent="0.25">
      <c r="A399" s="5" t="s">
        <v>1151</v>
      </c>
      <c r="B399" s="4" t="s">
        <v>336</v>
      </c>
      <c r="C399" s="3" t="s">
        <v>1152</v>
      </c>
      <c r="D399" s="3" t="s">
        <v>1153</v>
      </c>
    </row>
    <row r="400" spans="1:4" x14ac:dyDescent="0.25">
      <c r="A400" s="5" t="s">
        <v>1154</v>
      </c>
      <c r="B400" s="4" t="s">
        <v>336</v>
      </c>
      <c r="C400" s="3" t="s">
        <v>1155</v>
      </c>
      <c r="D400" s="3" t="s">
        <v>1156</v>
      </c>
    </row>
    <row r="401" spans="1:4" x14ac:dyDescent="0.25">
      <c r="A401" s="5" t="s">
        <v>1157</v>
      </c>
      <c r="B401" s="4" t="s">
        <v>336</v>
      </c>
      <c r="C401" s="3" t="s">
        <v>1155</v>
      </c>
      <c r="D401" s="3" t="s">
        <v>1156</v>
      </c>
    </row>
    <row r="402" spans="1:4" x14ac:dyDescent="0.25">
      <c r="A402" s="5" t="s">
        <v>1158</v>
      </c>
      <c r="B402" s="4" t="s">
        <v>336</v>
      </c>
      <c r="C402" s="3" t="s">
        <v>1155</v>
      </c>
      <c r="D402" s="3" t="s">
        <v>1156</v>
      </c>
    </row>
    <row r="403" spans="1:4" x14ac:dyDescent="0.25">
      <c r="A403" s="5" t="s">
        <v>1159</v>
      </c>
      <c r="B403" s="4" t="s">
        <v>336</v>
      </c>
      <c r="C403" s="3" t="s">
        <v>1155</v>
      </c>
      <c r="D403" s="3" t="s">
        <v>1156</v>
      </c>
    </row>
    <row r="404" spans="1:4" x14ac:dyDescent="0.25">
      <c r="A404" s="5" t="s">
        <v>1160</v>
      </c>
      <c r="B404" s="4" t="s">
        <v>336</v>
      </c>
      <c r="C404" s="3" t="s">
        <v>1161</v>
      </c>
      <c r="D404" s="3" t="s">
        <v>1162</v>
      </c>
    </row>
    <row r="405" spans="1:4" x14ac:dyDescent="0.25">
      <c r="A405" s="5" t="s">
        <v>1163</v>
      </c>
      <c r="B405" s="4" t="s">
        <v>336</v>
      </c>
      <c r="C405" s="3" t="s">
        <v>1164</v>
      </c>
      <c r="D405" s="3" t="s">
        <v>1165</v>
      </c>
    </row>
    <row r="406" spans="1:4" x14ac:dyDescent="0.25">
      <c r="A406" s="5" t="s">
        <v>1166</v>
      </c>
      <c r="B406" s="4" t="s">
        <v>336</v>
      </c>
      <c r="C406" s="3" t="s">
        <v>1167</v>
      </c>
      <c r="D406" s="3" t="s">
        <v>1168</v>
      </c>
    </row>
    <row r="407" spans="1:4" x14ac:dyDescent="0.25">
      <c r="A407" s="5" t="s">
        <v>1169</v>
      </c>
      <c r="B407" s="4" t="s">
        <v>336</v>
      </c>
      <c r="C407" s="3" t="s">
        <v>1170</v>
      </c>
      <c r="D407" s="3" t="s">
        <v>1171</v>
      </c>
    </row>
    <row r="408" spans="1:4" x14ac:dyDescent="0.25">
      <c r="A408" s="5" t="s">
        <v>1172</v>
      </c>
      <c r="B408" s="4" t="s">
        <v>336</v>
      </c>
      <c r="C408" s="3" t="s">
        <v>1173</v>
      </c>
      <c r="D408" s="3" t="s">
        <v>1174</v>
      </c>
    </row>
    <row r="409" spans="1:4" x14ac:dyDescent="0.25">
      <c r="A409" s="5" t="s">
        <v>1175</v>
      </c>
      <c r="B409" s="4" t="s">
        <v>336</v>
      </c>
      <c r="C409" s="3" t="s">
        <v>1176</v>
      </c>
      <c r="D409" s="3" t="s">
        <v>1177</v>
      </c>
    </row>
    <row r="410" spans="1:4" x14ac:dyDescent="0.25">
      <c r="A410" s="5" t="s">
        <v>1178</v>
      </c>
      <c r="B410" s="4" t="s">
        <v>336</v>
      </c>
      <c r="C410" s="3" t="s">
        <v>1179</v>
      </c>
      <c r="D410" s="3" t="s">
        <v>1180</v>
      </c>
    </row>
    <row r="411" spans="1:4" x14ac:dyDescent="0.25">
      <c r="A411" s="5" t="s">
        <v>1181</v>
      </c>
      <c r="B411" s="4" t="s">
        <v>336</v>
      </c>
      <c r="C411" s="3" t="s">
        <v>1182</v>
      </c>
      <c r="D411" s="3" t="s">
        <v>1183</v>
      </c>
    </row>
    <row r="412" spans="1:4" x14ac:dyDescent="0.25">
      <c r="A412" s="5" t="s">
        <v>1184</v>
      </c>
      <c r="B412" s="4" t="s">
        <v>336</v>
      </c>
      <c r="C412" s="3" t="s">
        <v>1185</v>
      </c>
      <c r="D412" s="3" t="s">
        <v>1186</v>
      </c>
    </row>
    <row r="413" spans="1:4" x14ac:dyDescent="0.25">
      <c r="A413" s="5" t="s">
        <v>1187</v>
      </c>
      <c r="B413" s="4" t="s">
        <v>336</v>
      </c>
      <c r="C413" s="3" t="s">
        <v>1188</v>
      </c>
      <c r="D413" s="3" t="s">
        <v>1189</v>
      </c>
    </row>
    <row r="414" spans="1:4" x14ac:dyDescent="0.25">
      <c r="A414" s="5" t="s">
        <v>1190</v>
      </c>
      <c r="B414" s="4" t="s">
        <v>336</v>
      </c>
      <c r="C414" s="3" t="s">
        <v>1191</v>
      </c>
      <c r="D414" s="3" t="s">
        <v>1192</v>
      </c>
    </row>
    <row r="415" spans="1:4" x14ac:dyDescent="0.25">
      <c r="A415" s="5" t="s">
        <v>1193</v>
      </c>
      <c r="B415" s="4" t="s">
        <v>336</v>
      </c>
      <c r="C415" s="3" t="s">
        <v>1194</v>
      </c>
      <c r="D415" s="3" t="s">
        <v>1195</v>
      </c>
    </row>
    <row r="416" spans="1:4" x14ac:dyDescent="0.25">
      <c r="A416" s="5" t="s">
        <v>1196</v>
      </c>
      <c r="B416" s="4" t="s">
        <v>336</v>
      </c>
      <c r="C416" s="3" t="s">
        <v>1197</v>
      </c>
      <c r="D416" s="3" t="s">
        <v>1198</v>
      </c>
    </row>
    <row r="417" spans="1:4" x14ac:dyDescent="0.25">
      <c r="A417" s="5" t="s">
        <v>1199</v>
      </c>
      <c r="B417" s="4" t="s">
        <v>336</v>
      </c>
      <c r="C417" s="3" t="s">
        <v>1200</v>
      </c>
      <c r="D417" s="3" t="s">
        <v>1201</v>
      </c>
    </row>
    <row r="418" spans="1:4" x14ac:dyDescent="0.25">
      <c r="A418" s="5" t="s">
        <v>1202</v>
      </c>
      <c r="B418" s="4" t="s">
        <v>336</v>
      </c>
      <c r="C418" s="3" t="s">
        <v>1203</v>
      </c>
      <c r="D418" s="3" t="s">
        <v>1204</v>
      </c>
    </row>
    <row r="419" spans="1:4" x14ac:dyDescent="0.25">
      <c r="A419" s="5" t="s">
        <v>1205</v>
      </c>
      <c r="B419" s="4" t="s">
        <v>336</v>
      </c>
      <c r="C419" s="3" t="s">
        <v>1206</v>
      </c>
      <c r="D419" s="3" t="s">
        <v>1207</v>
      </c>
    </row>
    <row r="420" spans="1:4" x14ac:dyDescent="0.25">
      <c r="A420" s="5" t="s">
        <v>1208</v>
      </c>
      <c r="B420" s="4" t="s">
        <v>336</v>
      </c>
      <c r="C420" s="3" t="s">
        <v>1209</v>
      </c>
      <c r="D420" s="3" t="s">
        <v>1210</v>
      </c>
    </row>
    <row r="421" spans="1:4" x14ac:dyDescent="0.25">
      <c r="A421" s="5" t="s">
        <v>1211</v>
      </c>
      <c r="B421" s="4" t="s">
        <v>336</v>
      </c>
      <c r="C421" s="3" t="s">
        <v>1212</v>
      </c>
      <c r="D421" s="3" t="s">
        <v>1213</v>
      </c>
    </row>
    <row r="422" spans="1:4" x14ac:dyDescent="0.25">
      <c r="A422" s="5" t="s">
        <v>1214</v>
      </c>
      <c r="B422" s="4" t="s">
        <v>336</v>
      </c>
      <c r="C422" s="3" t="s">
        <v>1215</v>
      </c>
      <c r="D422" s="3" t="s">
        <v>1216</v>
      </c>
    </row>
    <row r="423" spans="1:4" x14ac:dyDescent="0.25">
      <c r="A423" s="5" t="s">
        <v>1217</v>
      </c>
      <c r="B423" s="4" t="s">
        <v>336</v>
      </c>
      <c r="C423" s="3" t="s">
        <v>1218</v>
      </c>
      <c r="D423" s="3" t="s">
        <v>1219</v>
      </c>
    </row>
    <row r="424" spans="1:4" x14ac:dyDescent="0.25">
      <c r="A424" s="5" t="s">
        <v>1220</v>
      </c>
      <c r="B424" s="4" t="s">
        <v>336</v>
      </c>
      <c r="C424" s="3" t="s">
        <v>1221</v>
      </c>
      <c r="D424" s="3" t="s">
        <v>1222</v>
      </c>
    </row>
    <row r="425" spans="1:4" x14ac:dyDescent="0.25">
      <c r="A425" s="5" t="s">
        <v>1223</v>
      </c>
      <c r="B425" s="4" t="s">
        <v>336</v>
      </c>
      <c r="C425" s="3" t="s">
        <v>1224</v>
      </c>
      <c r="D425" s="3" t="s">
        <v>1225</v>
      </c>
    </row>
    <row r="426" spans="1:4" x14ac:dyDescent="0.25">
      <c r="A426" s="5" t="s">
        <v>1226</v>
      </c>
      <c r="B426" s="4" t="s">
        <v>336</v>
      </c>
      <c r="C426" s="3" t="s">
        <v>1227</v>
      </c>
      <c r="D426" s="3" t="s">
        <v>1228</v>
      </c>
    </row>
    <row r="427" spans="1:4" x14ac:dyDescent="0.25">
      <c r="A427" s="5" t="s">
        <v>1229</v>
      </c>
      <c r="B427" s="4" t="s">
        <v>336</v>
      </c>
      <c r="C427" s="3" t="s">
        <v>1230</v>
      </c>
      <c r="D427" s="3" t="s">
        <v>1231</v>
      </c>
    </row>
    <row r="428" spans="1:4" x14ac:dyDescent="0.25">
      <c r="A428" s="5" t="s">
        <v>1232</v>
      </c>
      <c r="B428" s="4" t="s">
        <v>336</v>
      </c>
      <c r="C428" s="3" t="s">
        <v>1233</v>
      </c>
      <c r="D428" s="3" t="s">
        <v>1234</v>
      </c>
    </row>
    <row r="429" spans="1:4" x14ac:dyDescent="0.25">
      <c r="A429" s="5" t="s">
        <v>1235</v>
      </c>
      <c r="B429" s="4" t="s">
        <v>336</v>
      </c>
      <c r="C429" s="3" t="s">
        <v>1236</v>
      </c>
      <c r="D429" s="3" t="s">
        <v>1237</v>
      </c>
    </row>
    <row r="430" spans="1:4" x14ac:dyDescent="0.25">
      <c r="A430" s="5" t="s">
        <v>1238</v>
      </c>
      <c r="B430" s="4" t="s">
        <v>336</v>
      </c>
      <c r="C430" s="3" t="s">
        <v>1239</v>
      </c>
      <c r="D430" s="3" t="s">
        <v>1240</v>
      </c>
    </row>
    <row r="431" spans="1:4" x14ac:dyDescent="0.25">
      <c r="A431" s="5" t="s">
        <v>1241</v>
      </c>
      <c r="B431" s="4" t="s">
        <v>336</v>
      </c>
      <c r="C431" s="3" t="s">
        <v>1242</v>
      </c>
      <c r="D431" s="3" t="s">
        <v>1243</v>
      </c>
    </row>
    <row r="432" spans="1:4" x14ac:dyDescent="0.25">
      <c r="A432" s="5" t="s">
        <v>1244</v>
      </c>
      <c r="B432" s="4" t="s">
        <v>336</v>
      </c>
      <c r="C432" s="3" t="s">
        <v>1245</v>
      </c>
      <c r="D432" s="3" t="s">
        <v>1246</v>
      </c>
    </row>
    <row r="433" spans="1:4" x14ac:dyDescent="0.25">
      <c r="A433" s="5" t="s">
        <v>1247</v>
      </c>
      <c r="B433" s="4" t="s">
        <v>336</v>
      </c>
      <c r="C433" s="3" t="s">
        <v>1248</v>
      </c>
      <c r="D433" s="3" t="s">
        <v>1249</v>
      </c>
    </row>
    <row r="434" spans="1:4" x14ac:dyDescent="0.25">
      <c r="A434" s="5" t="s">
        <v>1250</v>
      </c>
      <c r="B434" s="4" t="s">
        <v>336</v>
      </c>
      <c r="C434" s="3" t="s">
        <v>1251</v>
      </c>
      <c r="D434" s="3" t="s">
        <v>1252</v>
      </c>
    </row>
    <row r="435" spans="1:4" x14ac:dyDescent="0.25">
      <c r="A435" s="5" t="s">
        <v>1253</v>
      </c>
      <c r="B435" s="4" t="s">
        <v>336</v>
      </c>
      <c r="C435" s="3" t="s">
        <v>1254</v>
      </c>
      <c r="D435" s="3" t="s">
        <v>1255</v>
      </c>
    </row>
    <row r="436" spans="1:4" x14ac:dyDescent="0.25">
      <c r="A436" s="5" t="s">
        <v>1256</v>
      </c>
      <c r="B436" s="4" t="s">
        <v>336</v>
      </c>
      <c r="C436" s="3" t="s">
        <v>1257</v>
      </c>
      <c r="D436" s="3" t="s">
        <v>1258</v>
      </c>
    </row>
    <row r="437" spans="1:4" x14ac:dyDescent="0.25">
      <c r="A437" s="5" t="s">
        <v>1259</v>
      </c>
      <c r="B437" s="4" t="s">
        <v>336</v>
      </c>
      <c r="C437" s="3" t="s">
        <v>1260</v>
      </c>
      <c r="D437" s="3" t="s">
        <v>1261</v>
      </c>
    </row>
    <row r="438" spans="1:4" x14ac:dyDescent="0.25">
      <c r="A438" s="5" t="s">
        <v>1262</v>
      </c>
      <c r="B438" s="4" t="s">
        <v>336</v>
      </c>
      <c r="C438" s="3" t="s">
        <v>1263</v>
      </c>
      <c r="D438" s="3" t="s">
        <v>1264</v>
      </c>
    </row>
    <row r="439" spans="1:4" x14ac:dyDescent="0.25">
      <c r="A439" s="5" t="s">
        <v>1265</v>
      </c>
      <c r="B439" s="4" t="s">
        <v>336</v>
      </c>
      <c r="C439" s="3" t="s">
        <v>1266</v>
      </c>
      <c r="D439" s="3" t="s">
        <v>1267</v>
      </c>
    </row>
    <row r="440" spans="1:4" x14ac:dyDescent="0.25">
      <c r="A440" s="5" t="s">
        <v>1268</v>
      </c>
      <c r="B440" s="4" t="s">
        <v>336</v>
      </c>
      <c r="C440" s="3" t="s">
        <v>1269</v>
      </c>
      <c r="D440" s="3" t="s">
        <v>1270</v>
      </c>
    </row>
    <row r="441" spans="1:4" x14ac:dyDescent="0.25">
      <c r="A441" s="5" t="s">
        <v>1271</v>
      </c>
      <c r="B441" s="4" t="s">
        <v>336</v>
      </c>
      <c r="C441" s="3" t="s">
        <v>1272</v>
      </c>
      <c r="D441" s="3" t="s">
        <v>1273</v>
      </c>
    </row>
    <row r="442" spans="1:4" x14ac:dyDescent="0.25">
      <c r="A442" s="5" t="s">
        <v>1274</v>
      </c>
      <c r="B442" s="4" t="s">
        <v>336</v>
      </c>
      <c r="C442" s="3" t="s">
        <v>1275</v>
      </c>
      <c r="D442" s="3" t="s">
        <v>1276</v>
      </c>
    </row>
    <row r="443" spans="1:4" x14ac:dyDescent="0.25">
      <c r="A443" s="5" t="s">
        <v>1277</v>
      </c>
      <c r="B443" s="4" t="s">
        <v>336</v>
      </c>
      <c r="C443" s="3" t="s">
        <v>1278</v>
      </c>
      <c r="D443" s="3" t="s">
        <v>1279</v>
      </c>
    </row>
    <row r="444" spans="1:4" x14ac:dyDescent="0.25">
      <c r="A444" s="5" t="s">
        <v>1280</v>
      </c>
      <c r="B444" s="4" t="s">
        <v>336</v>
      </c>
      <c r="C444" s="3" t="s">
        <v>1281</v>
      </c>
      <c r="D444" s="3" t="s">
        <v>1282</v>
      </c>
    </row>
    <row r="445" spans="1:4" x14ac:dyDescent="0.25">
      <c r="A445" s="5" t="s">
        <v>1283</v>
      </c>
      <c r="B445" s="4" t="s">
        <v>336</v>
      </c>
      <c r="C445" s="3" t="s">
        <v>1284</v>
      </c>
      <c r="D445" s="3" t="s">
        <v>1285</v>
      </c>
    </row>
    <row r="446" spans="1:4" x14ac:dyDescent="0.25">
      <c r="A446" s="5" t="s">
        <v>1286</v>
      </c>
      <c r="B446" s="4" t="s">
        <v>336</v>
      </c>
      <c r="C446" s="3" t="s">
        <v>1287</v>
      </c>
      <c r="D446" s="3" t="s">
        <v>1288</v>
      </c>
    </row>
    <row r="447" spans="1:4" x14ac:dyDescent="0.25">
      <c r="A447" s="5" t="s">
        <v>1289</v>
      </c>
      <c r="B447" s="4" t="s">
        <v>336</v>
      </c>
      <c r="C447" s="3" t="s">
        <v>1290</v>
      </c>
      <c r="D447" s="3" t="s">
        <v>1291</v>
      </c>
    </row>
    <row r="448" spans="1:4" x14ac:dyDescent="0.25">
      <c r="A448" s="5" t="s">
        <v>1292</v>
      </c>
      <c r="B448" s="4" t="s">
        <v>336</v>
      </c>
      <c r="C448" s="3" t="s">
        <v>1293</v>
      </c>
      <c r="D448" s="3" t="s">
        <v>1294</v>
      </c>
    </row>
    <row r="449" spans="1:4" x14ac:dyDescent="0.25">
      <c r="A449" s="5" t="s">
        <v>1295</v>
      </c>
      <c r="B449" s="4" t="s">
        <v>336</v>
      </c>
      <c r="C449" s="3" t="s">
        <v>1296</v>
      </c>
      <c r="D449" s="3" t="s">
        <v>1297</v>
      </c>
    </row>
    <row r="450" spans="1:4" x14ac:dyDescent="0.25">
      <c r="A450" s="5" t="s">
        <v>1298</v>
      </c>
      <c r="B450" s="4" t="s">
        <v>336</v>
      </c>
      <c r="C450" s="3" t="s">
        <v>1299</v>
      </c>
      <c r="D450" s="3" t="s">
        <v>1300</v>
      </c>
    </row>
    <row r="451" spans="1:4" x14ac:dyDescent="0.25">
      <c r="A451" s="5" t="s">
        <v>1301</v>
      </c>
      <c r="B451" s="4" t="s">
        <v>336</v>
      </c>
      <c r="C451" s="3" t="s">
        <v>1302</v>
      </c>
      <c r="D451" s="3" t="s">
        <v>1303</v>
      </c>
    </row>
    <row r="452" spans="1:4" x14ac:dyDescent="0.25">
      <c r="A452" s="5" t="s">
        <v>1304</v>
      </c>
      <c r="B452" s="4" t="s">
        <v>336</v>
      </c>
      <c r="C452" s="3" t="s">
        <v>1305</v>
      </c>
      <c r="D452" s="3" t="s">
        <v>1306</v>
      </c>
    </row>
    <row r="453" spans="1:4" x14ac:dyDescent="0.25">
      <c r="A453" s="5" t="s">
        <v>1307</v>
      </c>
      <c r="B453" s="4" t="s">
        <v>336</v>
      </c>
      <c r="C453" s="3" t="s">
        <v>1308</v>
      </c>
      <c r="D453" s="3" t="s">
        <v>1309</v>
      </c>
    </row>
    <row r="454" spans="1:4" x14ac:dyDescent="0.25">
      <c r="A454" s="5" t="s">
        <v>1310</v>
      </c>
      <c r="B454" s="4" t="s">
        <v>336</v>
      </c>
      <c r="C454" s="3" t="s">
        <v>1311</v>
      </c>
      <c r="D454" s="3" t="s">
        <v>1312</v>
      </c>
    </row>
    <row r="455" spans="1:4" x14ac:dyDescent="0.25">
      <c r="A455" s="5" t="s">
        <v>1313</v>
      </c>
      <c r="B455" s="4" t="s">
        <v>336</v>
      </c>
      <c r="C455" s="3" t="s">
        <v>1314</v>
      </c>
      <c r="D455" s="3" t="s">
        <v>1315</v>
      </c>
    </row>
    <row r="456" spans="1:4" x14ac:dyDescent="0.25">
      <c r="A456" s="5" t="s">
        <v>1316</v>
      </c>
      <c r="B456" s="4" t="s">
        <v>336</v>
      </c>
      <c r="C456" s="3" t="s">
        <v>1317</v>
      </c>
      <c r="D456" s="3" t="s">
        <v>1318</v>
      </c>
    </row>
    <row r="457" spans="1:4" x14ac:dyDescent="0.25">
      <c r="A457" s="5" t="s">
        <v>1319</v>
      </c>
      <c r="B457" s="4" t="s">
        <v>336</v>
      </c>
      <c r="C457" s="3" t="s">
        <v>1320</v>
      </c>
      <c r="D457" s="3" t="s">
        <v>1321</v>
      </c>
    </row>
    <row r="458" spans="1:4" x14ac:dyDescent="0.25">
      <c r="A458" s="5" t="s">
        <v>1322</v>
      </c>
      <c r="B458" s="4" t="s">
        <v>336</v>
      </c>
      <c r="C458" s="3" t="s">
        <v>1323</v>
      </c>
      <c r="D458" s="3" t="s">
        <v>1324</v>
      </c>
    </row>
    <row r="459" spans="1:4" x14ac:dyDescent="0.25">
      <c r="A459" s="5" t="s">
        <v>1325</v>
      </c>
      <c r="B459" s="4" t="s">
        <v>336</v>
      </c>
      <c r="C459" s="3" t="s">
        <v>1326</v>
      </c>
      <c r="D459" s="3" t="s">
        <v>1327</v>
      </c>
    </row>
    <row r="460" spans="1:4" x14ac:dyDescent="0.25">
      <c r="A460" s="5" t="s">
        <v>1328</v>
      </c>
      <c r="B460" s="4" t="s">
        <v>336</v>
      </c>
      <c r="C460" s="3" t="s">
        <v>1329</v>
      </c>
      <c r="D460" s="3" t="s">
        <v>1330</v>
      </c>
    </row>
    <row r="461" spans="1:4" x14ac:dyDescent="0.25">
      <c r="A461" s="5" t="s">
        <v>5423</v>
      </c>
      <c r="B461" s="4" t="s">
        <v>336</v>
      </c>
      <c r="C461" s="3" t="s">
        <v>1331</v>
      </c>
      <c r="D461" s="3" t="s">
        <v>1332</v>
      </c>
    </row>
    <row r="462" spans="1:4" x14ac:dyDescent="0.25">
      <c r="A462" s="5" t="s">
        <v>5424</v>
      </c>
      <c r="B462" s="4" t="s">
        <v>336</v>
      </c>
      <c r="C462" s="3" t="s">
        <v>1331</v>
      </c>
      <c r="D462" s="3" t="s">
        <v>1332</v>
      </c>
    </row>
    <row r="463" spans="1:4" x14ac:dyDescent="0.25">
      <c r="A463" s="5" t="s">
        <v>1333</v>
      </c>
      <c r="B463" s="4" t="s">
        <v>336</v>
      </c>
      <c r="C463" s="3" t="s">
        <v>1334</v>
      </c>
      <c r="D463" s="3" t="s">
        <v>1335</v>
      </c>
    </row>
    <row r="464" spans="1:4" x14ac:dyDescent="0.25">
      <c r="A464" s="5" t="s">
        <v>1336</v>
      </c>
      <c r="B464" s="4" t="s">
        <v>336</v>
      </c>
      <c r="C464" s="3" t="s">
        <v>1337</v>
      </c>
      <c r="D464" s="3" t="s">
        <v>1338</v>
      </c>
    </row>
    <row r="465" spans="1:4" x14ac:dyDescent="0.25">
      <c r="A465" s="5" t="s">
        <v>1339</v>
      </c>
      <c r="B465" s="4" t="s">
        <v>336</v>
      </c>
      <c r="C465" s="3" t="s">
        <v>1340</v>
      </c>
      <c r="D465" s="3" t="s">
        <v>1341</v>
      </c>
    </row>
    <row r="466" spans="1:4" x14ac:dyDescent="0.25">
      <c r="A466" s="5" t="s">
        <v>1342</v>
      </c>
      <c r="B466" s="4" t="s">
        <v>336</v>
      </c>
      <c r="C466" s="3" t="s">
        <v>1343</v>
      </c>
      <c r="D466" s="3" t="s">
        <v>1344</v>
      </c>
    </row>
    <row r="467" spans="1:4" x14ac:dyDescent="0.25">
      <c r="A467" s="5" t="s">
        <v>1345</v>
      </c>
      <c r="B467" s="4" t="s">
        <v>336</v>
      </c>
      <c r="C467" s="3" t="s">
        <v>1346</v>
      </c>
      <c r="D467" s="3" t="s">
        <v>1347</v>
      </c>
    </row>
    <row r="468" spans="1:4" x14ac:dyDescent="0.25">
      <c r="A468" s="5" t="s">
        <v>1348</v>
      </c>
      <c r="B468" s="4" t="s">
        <v>336</v>
      </c>
      <c r="C468" s="3" t="s">
        <v>1349</v>
      </c>
      <c r="D468" s="3" t="s">
        <v>1350</v>
      </c>
    </row>
    <row r="469" spans="1:4" x14ac:dyDescent="0.25">
      <c r="A469" s="5" t="s">
        <v>1351</v>
      </c>
      <c r="B469" s="4" t="s">
        <v>336</v>
      </c>
      <c r="C469" s="3" t="s">
        <v>1352</v>
      </c>
      <c r="D469" s="3" t="s">
        <v>1353</v>
      </c>
    </row>
    <row r="470" spans="1:4" x14ac:dyDescent="0.25">
      <c r="A470" s="5" t="s">
        <v>1354</v>
      </c>
      <c r="B470" s="4" t="s">
        <v>336</v>
      </c>
      <c r="C470" s="3" t="s">
        <v>1355</v>
      </c>
      <c r="D470" s="3" t="s">
        <v>1356</v>
      </c>
    </row>
    <row r="471" spans="1:4" x14ac:dyDescent="0.25">
      <c r="A471" s="5" t="s">
        <v>1357</v>
      </c>
      <c r="B471" s="4" t="s">
        <v>336</v>
      </c>
      <c r="C471" s="3" t="s">
        <v>1358</v>
      </c>
      <c r="D471" s="3" t="s">
        <v>1359</v>
      </c>
    </row>
    <row r="472" spans="1:4" x14ac:dyDescent="0.25">
      <c r="A472" s="5" t="s">
        <v>1360</v>
      </c>
      <c r="B472" s="4" t="s">
        <v>336</v>
      </c>
      <c r="C472" s="3" t="s">
        <v>1361</v>
      </c>
      <c r="D472" s="3" t="s">
        <v>1362</v>
      </c>
    </row>
    <row r="473" spans="1:4" x14ac:dyDescent="0.25">
      <c r="A473" s="5" t="s">
        <v>1363</v>
      </c>
      <c r="B473" s="4" t="s">
        <v>336</v>
      </c>
      <c r="C473" s="3" t="s">
        <v>1364</v>
      </c>
      <c r="D473" s="3" t="s">
        <v>1365</v>
      </c>
    </row>
    <row r="474" spans="1:4" x14ac:dyDescent="0.25">
      <c r="A474" s="5" t="s">
        <v>1366</v>
      </c>
      <c r="B474" s="4" t="s">
        <v>336</v>
      </c>
      <c r="C474" s="3" t="s">
        <v>1367</v>
      </c>
      <c r="D474" s="3" t="s">
        <v>1368</v>
      </c>
    </row>
    <row r="475" spans="1:4" x14ac:dyDescent="0.25">
      <c r="A475" s="5" t="s">
        <v>1369</v>
      </c>
      <c r="B475" s="4" t="s">
        <v>336</v>
      </c>
      <c r="C475" s="3" t="s">
        <v>1370</v>
      </c>
      <c r="D475" s="3" t="s">
        <v>1371</v>
      </c>
    </row>
    <row r="476" spans="1:4" x14ac:dyDescent="0.25">
      <c r="A476" s="5" t="s">
        <v>1372</v>
      </c>
      <c r="B476" s="4" t="s">
        <v>336</v>
      </c>
      <c r="C476" s="3" t="s">
        <v>1373</v>
      </c>
      <c r="D476" s="3" t="s">
        <v>1374</v>
      </c>
    </row>
    <row r="477" spans="1:4" x14ac:dyDescent="0.25">
      <c r="A477" s="5" t="s">
        <v>1375</v>
      </c>
      <c r="B477" s="4" t="s">
        <v>336</v>
      </c>
      <c r="C477" s="3" t="s">
        <v>1376</v>
      </c>
      <c r="D477" s="3" t="s">
        <v>1377</v>
      </c>
    </row>
    <row r="478" spans="1:4" x14ac:dyDescent="0.25">
      <c r="A478" s="5" t="s">
        <v>1378</v>
      </c>
      <c r="B478" s="4" t="s">
        <v>336</v>
      </c>
      <c r="C478" s="3" t="s">
        <v>1379</v>
      </c>
      <c r="D478" s="3" t="s">
        <v>1380</v>
      </c>
    </row>
    <row r="479" spans="1:4" x14ac:dyDescent="0.25">
      <c r="A479" s="5" t="s">
        <v>1381</v>
      </c>
      <c r="B479" s="4" t="s">
        <v>336</v>
      </c>
      <c r="C479" s="3" t="s">
        <v>1382</v>
      </c>
      <c r="D479" s="3" t="s">
        <v>1383</v>
      </c>
    </row>
    <row r="480" spans="1:4" x14ac:dyDescent="0.25">
      <c r="A480" s="5" t="s">
        <v>1384</v>
      </c>
      <c r="B480" s="4" t="s">
        <v>336</v>
      </c>
      <c r="C480" s="3" t="s">
        <v>1385</v>
      </c>
      <c r="D480" s="3" t="s">
        <v>1383</v>
      </c>
    </row>
    <row r="481" spans="1:4" x14ac:dyDescent="0.25">
      <c r="A481" s="5" t="s">
        <v>1386</v>
      </c>
      <c r="B481" s="4" t="s">
        <v>336</v>
      </c>
      <c r="C481" s="3" t="s">
        <v>1387</v>
      </c>
      <c r="D481" s="3" t="s">
        <v>1388</v>
      </c>
    </row>
    <row r="482" spans="1:4" x14ac:dyDescent="0.25">
      <c r="A482" s="5" t="s">
        <v>1389</v>
      </c>
      <c r="B482" s="4" t="s">
        <v>336</v>
      </c>
      <c r="C482" s="3" t="s">
        <v>1390</v>
      </c>
      <c r="D482" s="3" t="s">
        <v>1391</v>
      </c>
    </row>
    <row r="483" spans="1:4" x14ac:dyDescent="0.25">
      <c r="A483" s="5" t="s">
        <v>1392</v>
      </c>
      <c r="B483" s="4" t="s">
        <v>336</v>
      </c>
      <c r="C483" s="3" t="s">
        <v>1393</v>
      </c>
      <c r="D483" s="3" t="s">
        <v>1394</v>
      </c>
    </row>
    <row r="484" spans="1:4" x14ac:dyDescent="0.25">
      <c r="A484" s="5" t="s">
        <v>1395</v>
      </c>
      <c r="B484" s="4" t="s">
        <v>336</v>
      </c>
      <c r="C484" s="3" t="s">
        <v>1396</v>
      </c>
      <c r="D484" s="3" t="s">
        <v>1397</v>
      </c>
    </row>
    <row r="485" spans="1:4" x14ac:dyDescent="0.25">
      <c r="A485" s="5" t="s">
        <v>1398</v>
      </c>
      <c r="B485" s="4" t="s">
        <v>336</v>
      </c>
      <c r="C485" s="3" t="s">
        <v>1399</v>
      </c>
      <c r="D485" s="3" t="s">
        <v>1400</v>
      </c>
    </row>
    <row r="486" spans="1:4" x14ac:dyDescent="0.25">
      <c r="A486" s="5" t="s">
        <v>1401</v>
      </c>
      <c r="B486" s="4" t="s">
        <v>336</v>
      </c>
      <c r="C486" s="3" t="s">
        <v>1402</v>
      </c>
      <c r="D486" s="3" t="s">
        <v>1403</v>
      </c>
    </row>
    <row r="487" spans="1:4" x14ac:dyDescent="0.25">
      <c r="A487" s="5" t="s">
        <v>1404</v>
      </c>
      <c r="B487" s="4" t="s">
        <v>336</v>
      </c>
      <c r="C487" s="3" t="s">
        <v>1405</v>
      </c>
      <c r="D487" s="3" t="s">
        <v>1406</v>
      </c>
    </row>
    <row r="488" spans="1:4" x14ac:dyDescent="0.25">
      <c r="A488" s="5" t="s">
        <v>1407</v>
      </c>
      <c r="B488" s="4" t="s">
        <v>336</v>
      </c>
      <c r="C488" s="3" t="s">
        <v>1408</v>
      </c>
      <c r="D488" s="3" t="s">
        <v>1409</v>
      </c>
    </row>
    <row r="489" spans="1:4" x14ac:dyDescent="0.25">
      <c r="A489" s="5" t="s">
        <v>1410</v>
      </c>
      <c r="B489" s="4" t="s">
        <v>336</v>
      </c>
      <c r="C489" s="3" t="s">
        <v>1411</v>
      </c>
      <c r="D489" s="3" t="s">
        <v>1412</v>
      </c>
    </row>
    <row r="490" spans="1:4" x14ac:dyDescent="0.25">
      <c r="A490" s="5" t="s">
        <v>1413</v>
      </c>
      <c r="B490" s="4" t="s">
        <v>336</v>
      </c>
      <c r="C490" s="3" t="s">
        <v>1414</v>
      </c>
      <c r="D490" s="3" t="s">
        <v>1415</v>
      </c>
    </row>
    <row r="491" spans="1:4" x14ac:dyDescent="0.25">
      <c r="A491" s="5" t="s">
        <v>1416</v>
      </c>
      <c r="B491" s="4" t="s">
        <v>336</v>
      </c>
      <c r="C491" s="3" t="s">
        <v>1417</v>
      </c>
      <c r="D491" s="3" t="s">
        <v>1418</v>
      </c>
    </row>
    <row r="492" spans="1:4" x14ac:dyDescent="0.25">
      <c r="A492" s="5" t="s">
        <v>1419</v>
      </c>
      <c r="B492" s="4" t="s">
        <v>336</v>
      </c>
      <c r="C492" s="3" t="s">
        <v>1420</v>
      </c>
      <c r="D492" s="3" t="s">
        <v>1421</v>
      </c>
    </row>
    <row r="493" spans="1:4" x14ac:dyDescent="0.25">
      <c r="A493" s="5" t="s">
        <v>1422</v>
      </c>
      <c r="B493" s="4" t="s">
        <v>336</v>
      </c>
      <c r="C493" s="3" t="s">
        <v>1385</v>
      </c>
      <c r="D493" s="3" t="s">
        <v>1423</v>
      </c>
    </row>
    <row r="494" spans="1:4" x14ac:dyDescent="0.25">
      <c r="A494" s="5" t="s">
        <v>1424</v>
      </c>
      <c r="B494" s="4" t="s">
        <v>336</v>
      </c>
      <c r="C494" s="3" t="s">
        <v>1425</v>
      </c>
      <c r="D494" s="3" t="s">
        <v>1426</v>
      </c>
    </row>
    <row r="495" spans="1:4" x14ac:dyDescent="0.25">
      <c r="A495" s="5" t="s">
        <v>1427</v>
      </c>
      <c r="B495" s="4" t="s">
        <v>336</v>
      </c>
      <c r="C495" s="3" t="s">
        <v>1428</v>
      </c>
      <c r="D495" s="3" t="s">
        <v>1429</v>
      </c>
    </row>
    <row r="496" spans="1:4" x14ac:dyDescent="0.25">
      <c r="A496" s="5" t="s">
        <v>5425</v>
      </c>
      <c r="B496" s="4" t="s">
        <v>336</v>
      </c>
      <c r="C496" s="3" t="s">
        <v>1430</v>
      </c>
      <c r="D496" s="3" t="s">
        <v>1431</v>
      </c>
    </row>
    <row r="497" spans="1:4" x14ac:dyDescent="0.25">
      <c r="A497" s="5" t="s">
        <v>5426</v>
      </c>
      <c r="B497" s="4" t="s">
        <v>336</v>
      </c>
      <c r="C497" s="3" t="s">
        <v>1430</v>
      </c>
      <c r="D497" s="3" t="s">
        <v>1431</v>
      </c>
    </row>
    <row r="498" spans="1:4" x14ac:dyDescent="0.25">
      <c r="A498" s="5" t="s">
        <v>5427</v>
      </c>
      <c r="B498" s="4" t="s">
        <v>336</v>
      </c>
      <c r="C498" s="3" t="s">
        <v>1430</v>
      </c>
      <c r="D498" s="3" t="s">
        <v>1431</v>
      </c>
    </row>
    <row r="499" spans="1:4" x14ac:dyDescent="0.25">
      <c r="A499" s="5" t="s">
        <v>5428</v>
      </c>
      <c r="B499" s="4" t="s">
        <v>336</v>
      </c>
      <c r="C499" s="3" t="s">
        <v>1430</v>
      </c>
      <c r="D499" s="3" t="s">
        <v>1431</v>
      </c>
    </row>
    <row r="500" spans="1:4" x14ac:dyDescent="0.25">
      <c r="A500" s="5" t="s">
        <v>1432</v>
      </c>
      <c r="B500" s="4" t="s">
        <v>336</v>
      </c>
      <c r="C500" s="3" t="s">
        <v>1433</v>
      </c>
      <c r="D500" s="3" t="s">
        <v>1434</v>
      </c>
    </row>
    <row r="501" spans="1:4" x14ac:dyDescent="0.25">
      <c r="A501" s="5" t="s">
        <v>1435</v>
      </c>
      <c r="B501" s="4" t="s">
        <v>336</v>
      </c>
      <c r="C501" s="3" t="s">
        <v>1436</v>
      </c>
      <c r="D501" s="3" t="s">
        <v>1437</v>
      </c>
    </row>
    <row r="502" spans="1:4" x14ac:dyDescent="0.25">
      <c r="A502" s="5" t="s">
        <v>1438</v>
      </c>
      <c r="B502" s="4" t="s">
        <v>336</v>
      </c>
      <c r="C502" s="3" t="s">
        <v>1439</v>
      </c>
      <c r="D502" s="3" t="s">
        <v>1440</v>
      </c>
    </row>
    <row r="503" spans="1:4" x14ac:dyDescent="0.25">
      <c r="A503" s="5" t="s">
        <v>1441</v>
      </c>
      <c r="B503" s="4" t="s">
        <v>336</v>
      </c>
      <c r="C503" s="3" t="s">
        <v>1442</v>
      </c>
      <c r="D503" s="3" t="s">
        <v>1443</v>
      </c>
    </row>
    <row r="504" spans="1:4" x14ac:dyDescent="0.25">
      <c r="A504" s="5" t="s">
        <v>1444</v>
      </c>
      <c r="B504" s="4" t="s">
        <v>336</v>
      </c>
      <c r="C504" s="3" t="s">
        <v>1445</v>
      </c>
      <c r="D504" s="3" t="s">
        <v>1446</v>
      </c>
    </row>
    <row r="505" spans="1:4" x14ac:dyDescent="0.25">
      <c r="A505" s="5" t="s">
        <v>1447</v>
      </c>
      <c r="B505" s="4" t="s">
        <v>336</v>
      </c>
      <c r="C505" s="3" t="s">
        <v>1448</v>
      </c>
      <c r="D505" s="3" t="s">
        <v>1449</v>
      </c>
    </row>
    <row r="506" spans="1:4" x14ac:dyDescent="0.25">
      <c r="A506" s="5" t="s">
        <v>1450</v>
      </c>
      <c r="B506" s="4" t="s">
        <v>336</v>
      </c>
      <c r="C506" s="3" t="s">
        <v>1451</v>
      </c>
      <c r="D506" s="3" t="s">
        <v>1452</v>
      </c>
    </row>
    <row r="507" spans="1:4" x14ac:dyDescent="0.25">
      <c r="A507" s="5" t="s">
        <v>1453</v>
      </c>
      <c r="B507" s="4" t="s">
        <v>336</v>
      </c>
      <c r="C507" s="3" t="s">
        <v>1454</v>
      </c>
      <c r="D507" s="3" t="s">
        <v>1455</v>
      </c>
    </row>
    <row r="508" spans="1:4" x14ac:dyDescent="0.25">
      <c r="A508" s="5" t="s">
        <v>1456</v>
      </c>
      <c r="B508" s="4" t="s">
        <v>336</v>
      </c>
      <c r="C508" s="3" t="s">
        <v>1457</v>
      </c>
      <c r="D508" s="3" t="s">
        <v>1458</v>
      </c>
    </row>
    <row r="509" spans="1:4" x14ac:dyDescent="0.25">
      <c r="A509" s="5" t="s">
        <v>1459</v>
      </c>
      <c r="B509" s="4" t="s">
        <v>336</v>
      </c>
      <c r="C509" s="3" t="s">
        <v>1460</v>
      </c>
      <c r="D509" s="3" t="s">
        <v>1461</v>
      </c>
    </row>
    <row r="510" spans="1:4" x14ac:dyDescent="0.25">
      <c r="A510" s="5" t="s">
        <v>1462</v>
      </c>
      <c r="B510" s="4" t="s">
        <v>336</v>
      </c>
      <c r="C510" s="3" t="s">
        <v>1463</v>
      </c>
      <c r="D510" s="3" t="s">
        <v>1464</v>
      </c>
    </row>
    <row r="511" spans="1:4" x14ac:dyDescent="0.25">
      <c r="A511" s="5" t="s">
        <v>1465</v>
      </c>
      <c r="B511" s="4" t="s">
        <v>336</v>
      </c>
      <c r="C511" s="3" t="s">
        <v>1466</v>
      </c>
      <c r="D511" s="3" t="s">
        <v>1467</v>
      </c>
    </row>
    <row r="512" spans="1:4" x14ac:dyDescent="0.25">
      <c r="A512" s="5" t="s">
        <v>1468</v>
      </c>
      <c r="B512" s="4" t="s">
        <v>336</v>
      </c>
      <c r="C512" s="3" t="s">
        <v>1469</v>
      </c>
      <c r="D512" s="3" t="s">
        <v>1470</v>
      </c>
    </row>
    <row r="513" spans="1:4" x14ac:dyDescent="0.25">
      <c r="A513" s="5" t="s">
        <v>1471</v>
      </c>
      <c r="B513" s="4" t="s">
        <v>336</v>
      </c>
      <c r="C513" s="3" t="s">
        <v>1472</v>
      </c>
      <c r="D513" s="3" t="s">
        <v>1473</v>
      </c>
    </row>
    <row r="514" spans="1:4" x14ac:dyDescent="0.25">
      <c r="A514" s="5" t="s">
        <v>1474</v>
      </c>
      <c r="B514" s="4" t="s">
        <v>336</v>
      </c>
      <c r="C514" s="3" t="s">
        <v>1475</v>
      </c>
      <c r="D514" s="3" t="s">
        <v>1476</v>
      </c>
    </row>
    <row r="515" spans="1:4" x14ac:dyDescent="0.25">
      <c r="A515" s="5" t="s">
        <v>1477</v>
      </c>
      <c r="B515" s="4" t="s">
        <v>336</v>
      </c>
      <c r="C515" s="3" t="s">
        <v>1478</v>
      </c>
      <c r="D515" s="3" t="s">
        <v>1479</v>
      </c>
    </row>
    <row r="516" spans="1:4" x14ac:dyDescent="0.25">
      <c r="A516" s="5" t="s">
        <v>1480</v>
      </c>
      <c r="B516" s="4" t="s">
        <v>336</v>
      </c>
      <c r="C516" s="3" t="s">
        <v>1481</v>
      </c>
      <c r="D516" s="3" t="s">
        <v>1482</v>
      </c>
    </row>
    <row r="517" spans="1:4" x14ac:dyDescent="0.25">
      <c r="A517" s="5" t="s">
        <v>1483</v>
      </c>
      <c r="B517" s="4" t="s">
        <v>336</v>
      </c>
      <c r="C517" s="3" t="s">
        <v>1484</v>
      </c>
      <c r="D517" s="3" t="s">
        <v>1485</v>
      </c>
    </row>
    <row r="518" spans="1:4" x14ac:dyDescent="0.25">
      <c r="A518" s="5" t="s">
        <v>1486</v>
      </c>
      <c r="B518" s="4" t="s">
        <v>336</v>
      </c>
      <c r="C518" s="3" t="s">
        <v>1487</v>
      </c>
      <c r="D518" s="3" t="s">
        <v>1488</v>
      </c>
    </row>
    <row r="519" spans="1:4" x14ac:dyDescent="0.25">
      <c r="A519" s="5" t="s">
        <v>1489</v>
      </c>
      <c r="B519" s="4" t="s">
        <v>336</v>
      </c>
      <c r="C519" s="3" t="s">
        <v>1490</v>
      </c>
      <c r="D519" s="3" t="s">
        <v>1491</v>
      </c>
    </row>
    <row r="520" spans="1:4" x14ac:dyDescent="0.25">
      <c r="A520" s="5" t="s">
        <v>1492</v>
      </c>
      <c r="B520" s="4" t="s">
        <v>336</v>
      </c>
      <c r="C520" s="3" t="s">
        <v>1493</v>
      </c>
      <c r="D520" s="3" t="s">
        <v>1494</v>
      </c>
    </row>
    <row r="521" spans="1:4" x14ac:dyDescent="0.25">
      <c r="A521" s="5" t="s">
        <v>1495</v>
      </c>
      <c r="B521" s="4" t="s">
        <v>336</v>
      </c>
      <c r="C521" s="3" t="s">
        <v>1496</v>
      </c>
      <c r="D521" s="3" t="s">
        <v>1497</v>
      </c>
    </row>
    <row r="522" spans="1:4" x14ac:dyDescent="0.25">
      <c r="A522" s="5" t="s">
        <v>1498</v>
      </c>
      <c r="B522" s="4" t="s">
        <v>336</v>
      </c>
      <c r="C522" s="3" t="s">
        <v>1499</v>
      </c>
      <c r="D522" s="3" t="s">
        <v>1500</v>
      </c>
    </row>
    <row r="523" spans="1:4" x14ac:dyDescent="0.25">
      <c r="A523" s="5" t="s">
        <v>1501</v>
      </c>
      <c r="B523" s="4" t="s">
        <v>336</v>
      </c>
      <c r="C523" s="3" t="s">
        <v>1502</v>
      </c>
      <c r="D523" s="3" t="s">
        <v>1503</v>
      </c>
    </row>
    <row r="524" spans="1:4" x14ac:dyDescent="0.25">
      <c r="A524" s="5" t="s">
        <v>1504</v>
      </c>
      <c r="B524" s="4" t="s">
        <v>336</v>
      </c>
      <c r="C524" s="3" t="s">
        <v>1505</v>
      </c>
      <c r="D524" s="3" t="s">
        <v>1506</v>
      </c>
    </row>
    <row r="525" spans="1:4" x14ac:dyDescent="0.25">
      <c r="A525" s="5" t="s">
        <v>1507</v>
      </c>
      <c r="B525" s="4" t="s">
        <v>336</v>
      </c>
      <c r="C525" s="3" t="s">
        <v>1508</v>
      </c>
      <c r="D525" s="3" t="s">
        <v>1509</v>
      </c>
    </row>
    <row r="526" spans="1:4" x14ac:dyDescent="0.25">
      <c r="A526" s="5" t="s">
        <v>1510</v>
      </c>
      <c r="B526" s="4" t="s">
        <v>336</v>
      </c>
      <c r="C526" s="3" t="s">
        <v>1511</v>
      </c>
      <c r="D526" s="3" t="s">
        <v>1512</v>
      </c>
    </row>
    <row r="527" spans="1:4" x14ac:dyDescent="0.25">
      <c r="A527" s="5" t="s">
        <v>1513</v>
      </c>
      <c r="B527" s="4" t="s">
        <v>336</v>
      </c>
      <c r="C527" s="3" t="s">
        <v>1514</v>
      </c>
      <c r="D527" s="3" t="s">
        <v>1383</v>
      </c>
    </row>
    <row r="528" spans="1:4" x14ac:dyDescent="0.25">
      <c r="A528" s="5" t="s">
        <v>1515</v>
      </c>
      <c r="B528" s="4" t="s">
        <v>336</v>
      </c>
      <c r="C528" s="3" t="s">
        <v>1516</v>
      </c>
      <c r="D528" s="3" t="s">
        <v>1517</v>
      </c>
    </row>
    <row r="529" spans="1:4" x14ac:dyDescent="0.25">
      <c r="A529" s="5" t="s">
        <v>1518</v>
      </c>
      <c r="B529" s="4" t="s">
        <v>336</v>
      </c>
      <c r="C529" s="3" t="s">
        <v>1519</v>
      </c>
      <c r="D529" s="3" t="s">
        <v>1520</v>
      </c>
    </row>
    <row r="530" spans="1:4" x14ac:dyDescent="0.25">
      <c r="A530" s="5" t="s">
        <v>1521</v>
      </c>
      <c r="B530" s="4" t="s">
        <v>336</v>
      </c>
      <c r="C530" s="3" t="s">
        <v>1522</v>
      </c>
      <c r="D530" s="3" t="s">
        <v>1523</v>
      </c>
    </row>
    <row r="531" spans="1:4" x14ac:dyDescent="0.25">
      <c r="A531" s="5" t="s">
        <v>1524</v>
      </c>
      <c r="B531" s="4" t="s">
        <v>336</v>
      </c>
      <c r="C531" s="3" t="s">
        <v>1525</v>
      </c>
      <c r="D531" s="3" t="s">
        <v>1520</v>
      </c>
    </row>
    <row r="532" spans="1:4" x14ac:dyDescent="0.25">
      <c r="A532" s="5" t="s">
        <v>1526</v>
      </c>
      <c r="B532" s="4" t="s">
        <v>336</v>
      </c>
      <c r="C532" s="3" t="s">
        <v>1527</v>
      </c>
      <c r="D532" s="3" t="s">
        <v>1528</v>
      </c>
    </row>
    <row r="533" spans="1:4" x14ac:dyDescent="0.25">
      <c r="A533" s="5" t="s">
        <v>1529</v>
      </c>
      <c r="B533" s="4" t="s">
        <v>336</v>
      </c>
      <c r="C533" s="3" t="s">
        <v>1530</v>
      </c>
      <c r="D533" s="3" t="s">
        <v>1531</v>
      </c>
    </row>
    <row r="534" spans="1:4" x14ac:dyDescent="0.25">
      <c r="A534" s="5" t="s">
        <v>1532</v>
      </c>
      <c r="B534" s="4" t="s">
        <v>336</v>
      </c>
      <c r="C534" s="3" t="s">
        <v>1533</v>
      </c>
      <c r="D534" s="3" t="s">
        <v>1534</v>
      </c>
    </row>
    <row r="535" spans="1:4" x14ac:dyDescent="0.25">
      <c r="A535" s="5" t="s">
        <v>1535</v>
      </c>
      <c r="B535" s="4" t="s">
        <v>336</v>
      </c>
      <c r="C535" s="3" t="s">
        <v>1536</v>
      </c>
      <c r="D535" s="3" t="s">
        <v>1537</v>
      </c>
    </row>
    <row r="536" spans="1:4" x14ac:dyDescent="0.25">
      <c r="A536" s="5" t="s">
        <v>1538</v>
      </c>
      <c r="B536" s="4" t="s">
        <v>336</v>
      </c>
      <c r="C536" s="3" t="s">
        <v>1539</v>
      </c>
      <c r="D536" s="3" t="s">
        <v>1540</v>
      </c>
    </row>
    <row r="537" spans="1:4" x14ac:dyDescent="0.25">
      <c r="A537" s="5" t="s">
        <v>1541</v>
      </c>
      <c r="B537" s="4" t="s">
        <v>336</v>
      </c>
      <c r="C537" s="3" t="s">
        <v>1542</v>
      </c>
      <c r="D537" s="3" t="s">
        <v>1543</v>
      </c>
    </row>
    <row r="538" spans="1:4" x14ac:dyDescent="0.25">
      <c r="A538" s="5" t="s">
        <v>1544</v>
      </c>
      <c r="B538" s="4" t="s">
        <v>336</v>
      </c>
      <c r="C538" s="3" t="s">
        <v>1545</v>
      </c>
      <c r="D538" s="3" t="s">
        <v>1546</v>
      </c>
    </row>
    <row r="539" spans="1:4" x14ac:dyDescent="0.25">
      <c r="A539" s="5" t="s">
        <v>1547</v>
      </c>
      <c r="B539" s="4" t="s">
        <v>336</v>
      </c>
      <c r="C539" s="3" t="s">
        <v>1548</v>
      </c>
      <c r="D539" s="3" t="s">
        <v>1549</v>
      </c>
    </row>
    <row r="540" spans="1:4" x14ac:dyDescent="0.25">
      <c r="A540" s="5" t="s">
        <v>1550</v>
      </c>
      <c r="B540" s="4" t="s">
        <v>336</v>
      </c>
      <c r="C540" s="3" t="s">
        <v>1551</v>
      </c>
      <c r="D540" s="3" t="s">
        <v>1552</v>
      </c>
    </row>
    <row r="541" spans="1:4" x14ac:dyDescent="0.25">
      <c r="A541" s="5" t="s">
        <v>1553</v>
      </c>
      <c r="B541" s="4" t="s">
        <v>336</v>
      </c>
      <c r="C541" s="3" t="s">
        <v>1554</v>
      </c>
      <c r="D541" s="3" t="s">
        <v>1555</v>
      </c>
    </row>
    <row r="542" spans="1:4" x14ac:dyDescent="0.25">
      <c r="A542" s="5" t="s">
        <v>1556</v>
      </c>
      <c r="B542" s="4" t="s">
        <v>336</v>
      </c>
      <c r="C542" s="3" t="s">
        <v>1557</v>
      </c>
      <c r="D542" s="3" t="s">
        <v>1558</v>
      </c>
    </row>
    <row r="543" spans="1:4" x14ac:dyDescent="0.25">
      <c r="A543" s="5" t="s">
        <v>1559</v>
      </c>
      <c r="B543" s="4" t="s">
        <v>336</v>
      </c>
      <c r="C543" s="3" t="s">
        <v>1560</v>
      </c>
      <c r="D543" s="3" t="s">
        <v>1561</v>
      </c>
    </row>
    <row r="544" spans="1:4" x14ac:dyDescent="0.25">
      <c r="A544" s="5" t="s">
        <v>1562</v>
      </c>
      <c r="B544" s="4" t="s">
        <v>336</v>
      </c>
      <c r="C544" s="3" t="s">
        <v>1563</v>
      </c>
      <c r="D544" s="3" t="s">
        <v>1564</v>
      </c>
    </row>
    <row r="545" spans="1:4" x14ac:dyDescent="0.25">
      <c r="A545" s="5" t="s">
        <v>1565</v>
      </c>
      <c r="B545" s="4" t="s">
        <v>336</v>
      </c>
      <c r="C545" s="3" t="s">
        <v>1566</v>
      </c>
      <c r="D545" s="3" t="s">
        <v>1567</v>
      </c>
    </row>
    <row r="546" spans="1:4" x14ac:dyDescent="0.25">
      <c r="A546" s="5" t="s">
        <v>5429</v>
      </c>
      <c r="B546" s="4" t="s">
        <v>336</v>
      </c>
      <c r="C546" s="3" t="s">
        <v>1568</v>
      </c>
      <c r="D546" s="3" t="s">
        <v>1569</v>
      </c>
    </row>
    <row r="547" spans="1:4" x14ac:dyDescent="0.25">
      <c r="A547" s="5" t="s">
        <v>5430</v>
      </c>
      <c r="B547" s="4" t="s">
        <v>336</v>
      </c>
      <c r="C547" s="3" t="s">
        <v>1568</v>
      </c>
      <c r="D547" s="3" t="s">
        <v>1569</v>
      </c>
    </row>
    <row r="548" spans="1:4" x14ac:dyDescent="0.25">
      <c r="A548" s="5" t="s">
        <v>5431</v>
      </c>
      <c r="B548" s="4" t="s">
        <v>336</v>
      </c>
      <c r="C548" s="3" t="s">
        <v>1568</v>
      </c>
      <c r="D548" s="3" t="s">
        <v>1569</v>
      </c>
    </row>
    <row r="549" spans="1:4" x14ac:dyDescent="0.25">
      <c r="A549" s="5" t="s">
        <v>1570</v>
      </c>
      <c r="B549" s="4" t="s">
        <v>336</v>
      </c>
      <c r="C549" s="3" t="s">
        <v>1571</v>
      </c>
      <c r="D549" s="3" t="s">
        <v>1572</v>
      </c>
    </row>
    <row r="550" spans="1:4" x14ac:dyDescent="0.25">
      <c r="A550" s="5" t="s">
        <v>1573</v>
      </c>
      <c r="B550" s="4" t="s">
        <v>336</v>
      </c>
      <c r="C550" s="3" t="s">
        <v>1574</v>
      </c>
      <c r="D550" s="3" t="s">
        <v>1575</v>
      </c>
    </row>
    <row r="551" spans="1:4" x14ac:dyDescent="0.25">
      <c r="A551" s="5" t="s">
        <v>1576</v>
      </c>
      <c r="B551" s="4" t="s">
        <v>336</v>
      </c>
      <c r="C551" s="3" t="s">
        <v>1577</v>
      </c>
      <c r="D551" s="3" t="s">
        <v>1575</v>
      </c>
    </row>
    <row r="552" spans="1:4" x14ac:dyDescent="0.25">
      <c r="A552" s="5" t="s">
        <v>1578</v>
      </c>
      <c r="B552" s="4" t="s">
        <v>336</v>
      </c>
      <c r="C552" s="3" t="s">
        <v>1579</v>
      </c>
      <c r="D552" s="3" t="s">
        <v>1580</v>
      </c>
    </row>
    <row r="553" spans="1:4" x14ac:dyDescent="0.25">
      <c r="A553" s="5" t="s">
        <v>1581</v>
      </c>
      <c r="B553" s="4" t="s">
        <v>336</v>
      </c>
      <c r="C553" s="3" t="s">
        <v>1582</v>
      </c>
      <c r="D553" s="3" t="s">
        <v>1583</v>
      </c>
    </row>
    <row r="554" spans="1:4" x14ac:dyDescent="0.25">
      <c r="A554" s="5" t="s">
        <v>1584</v>
      </c>
      <c r="B554" s="4" t="s">
        <v>336</v>
      </c>
      <c r="C554" s="3" t="s">
        <v>1585</v>
      </c>
      <c r="D554" s="3" t="s">
        <v>1586</v>
      </c>
    </row>
    <row r="555" spans="1:4" x14ac:dyDescent="0.25">
      <c r="A555" s="5" t="s">
        <v>1587</v>
      </c>
      <c r="B555" s="4" t="s">
        <v>336</v>
      </c>
      <c r="C555" s="3" t="s">
        <v>1588</v>
      </c>
      <c r="D555" s="3" t="s">
        <v>1589</v>
      </c>
    </row>
    <row r="556" spans="1:4" x14ac:dyDescent="0.25">
      <c r="A556" s="5" t="s">
        <v>1590</v>
      </c>
      <c r="B556" s="4" t="s">
        <v>336</v>
      </c>
      <c r="C556" s="3" t="s">
        <v>1591</v>
      </c>
      <c r="D556" s="3" t="s">
        <v>1592</v>
      </c>
    </row>
    <row r="557" spans="1:4" x14ac:dyDescent="0.25">
      <c r="A557" s="5" t="s">
        <v>1593</v>
      </c>
      <c r="B557" s="4" t="s">
        <v>336</v>
      </c>
      <c r="C557" s="3" t="s">
        <v>1594</v>
      </c>
      <c r="D557" s="3" t="s">
        <v>1595</v>
      </c>
    </row>
    <row r="558" spans="1:4" x14ac:dyDescent="0.25">
      <c r="A558" s="5" t="s">
        <v>1596</v>
      </c>
      <c r="B558" s="4" t="s">
        <v>336</v>
      </c>
      <c r="C558" s="3" t="s">
        <v>1597</v>
      </c>
      <c r="D558" s="3" t="s">
        <v>1598</v>
      </c>
    </row>
    <row r="559" spans="1:4" x14ac:dyDescent="0.25">
      <c r="A559" s="5" t="s">
        <v>1599</v>
      </c>
      <c r="B559" s="4" t="s">
        <v>336</v>
      </c>
      <c r="C559" s="3" t="s">
        <v>1600</v>
      </c>
      <c r="D559" s="3" t="s">
        <v>1601</v>
      </c>
    </row>
    <row r="560" spans="1:4" x14ac:dyDescent="0.25">
      <c r="A560" s="5" t="s">
        <v>1602</v>
      </c>
      <c r="B560" s="4" t="s">
        <v>336</v>
      </c>
      <c r="C560" s="3" t="s">
        <v>1603</v>
      </c>
      <c r="D560" s="3" t="s">
        <v>1604</v>
      </c>
    </row>
    <row r="561" spans="1:4" x14ac:dyDescent="0.25">
      <c r="A561" s="5" t="s">
        <v>1605</v>
      </c>
      <c r="B561" s="4" t="s">
        <v>336</v>
      </c>
      <c r="C561" s="3" t="s">
        <v>1606</v>
      </c>
      <c r="D561" s="3" t="s">
        <v>1607</v>
      </c>
    </row>
    <row r="562" spans="1:4" x14ac:dyDescent="0.25">
      <c r="A562" s="5" t="s">
        <v>1608</v>
      </c>
      <c r="B562" s="4" t="s">
        <v>336</v>
      </c>
      <c r="C562" s="3" t="s">
        <v>1609</v>
      </c>
      <c r="D562" s="3" t="s">
        <v>1610</v>
      </c>
    </row>
    <row r="563" spans="1:4" x14ac:dyDescent="0.25">
      <c r="A563" s="5" t="s">
        <v>1611</v>
      </c>
      <c r="B563" s="4" t="s">
        <v>336</v>
      </c>
      <c r="C563" s="3" t="s">
        <v>1612</v>
      </c>
      <c r="D563" s="3" t="s">
        <v>1613</v>
      </c>
    </row>
    <row r="564" spans="1:4" x14ac:dyDescent="0.25">
      <c r="A564" s="5" t="s">
        <v>1614</v>
      </c>
      <c r="B564" s="4" t="s">
        <v>336</v>
      </c>
      <c r="C564" s="3" t="s">
        <v>1615</v>
      </c>
      <c r="D564" s="3" t="s">
        <v>1616</v>
      </c>
    </row>
    <row r="565" spans="1:4" x14ac:dyDescent="0.25">
      <c r="A565" s="5" t="s">
        <v>1617</v>
      </c>
      <c r="B565" s="4" t="s">
        <v>336</v>
      </c>
      <c r="C565" s="3" t="s">
        <v>1618</v>
      </c>
      <c r="D565" s="3" t="s">
        <v>1619</v>
      </c>
    </row>
    <row r="566" spans="1:4" x14ac:dyDescent="0.25">
      <c r="A566" s="5" t="s">
        <v>1620</v>
      </c>
      <c r="B566" s="4" t="s">
        <v>336</v>
      </c>
      <c r="C566" s="3" t="s">
        <v>1621</v>
      </c>
      <c r="D566" s="3" t="s">
        <v>1622</v>
      </c>
    </row>
    <row r="567" spans="1:4" x14ac:dyDescent="0.25">
      <c r="A567" s="5" t="s">
        <v>1623</v>
      </c>
      <c r="B567" s="4" t="s">
        <v>336</v>
      </c>
      <c r="C567" s="3" t="s">
        <v>1624</v>
      </c>
      <c r="D567" s="3" t="s">
        <v>1625</v>
      </c>
    </row>
    <row r="568" spans="1:4" x14ac:dyDescent="0.25">
      <c r="A568" s="5" t="s">
        <v>1626</v>
      </c>
      <c r="B568" s="4" t="s">
        <v>336</v>
      </c>
      <c r="C568" s="3" t="s">
        <v>1627</v>
      </c>
      <c r="D568" s="3" t="s">
        <v>1628</v>
      </c>
    </row>
    <row r="569" spans="1:4" x14ac:dyDescent="0.25">
      <c r="A569" s="5" t="s">
        <v>1629</v>
      </c>
      <c r="B569" s="4" t="s">
        <v>336</v>
      </c>
      <c r="C569" s="3" t="s">
        <v>1630</v>
      </c>
      <c r="D569" s="3" t="s">
        <v>1631</v>
      </c>
    </row>
    <row r="570" spans="1:4" x14ac:dyDescent="0.25">
      <c r="A570" s="5" t="s">
        <v>1632</v>
      </c>
      <c r="B570" s="4" t="s">
        <v>336</v>
      </c>
      <c r="C570" s="3" t="s">
        <v>1633</v>
      </c>
      <c r="D570" s="3" t="s">
        <v>1634</v>
      </c>
    </row>
    <row r="571" spans="1:4" x14ac:dyDescent="0.25">
      <c r="A571" s="5" t="s">
        <v>1635</v>
      </c>
      <c r="B571" s="4" t="s">
        <v>336</v>
      </c>
      <c r="C571" s="3" t="s">
        <v>1636</v>
      </c>
      <c r="D571" s="3" t="s">
        <v>526</v>
      </c>
    </row>
    <row r="572" spans="1:4" x14ac:dyDescent="0.25">
      <c r="A572" s="5" t="s">
        <v>1637</v>
      </c>
      <c r="B572" s="4" t="s">
        <v>336</v>
      </c>
      <c r="C572" s="3" t="s">
        <v>1638</v>
      </c>
      <c r="D572" s="3" t="s">
        <v>526</v>
      </c>
    </row>
    <row r="573" spans="1:4" x14ac:dyDescent="0.25">
      <c r="A573" s="5" t="s">
        <v>1639</v>
      </c>
      <c r="B573" s="4" t="s">
        <v>336</v>
      </c>
      <c r="C573" s="3" t="s">
        <v>1640</v>
      </c>
      <c r="D573" s="3" t="s">
        <v>526</v>
      </c>
    </row>
    <row r="574" spans="1:4" x14ac:dyDescent="0.25">
      <c r="A574" s="5" t="s">
        <v>1641</v>
      </c>
      <c r="B574" s="4" t="s">
        <v>336</v>
      </c>
      <c r="C574" s="3" t="s">
        <v>1642</v>
      </c>
      <c r="D574" s="3" t="s">
        <v>1643</v>
      </c>
    </row>
    <row r="575" spans="1:4" x14ac:dyDescent="0.25">
      <c r="A575" s="5" t="s">
        <v>1644</v>
      </c>
      <c r="B575" s="4" t="s">
        <v>336</v>
      </c>
      <c r="C575" s="3" t="s">
        <v>1645</v>
      </c>
      <c r="D575" s="3" t="s">
        <v>526</v>
      </c>
    </row>
    <row r="576" spans="1:4" x14ac:dyDescent="0.25">
      <c r="A576" s="5" t="s">
        <v>1646</v>
      </c>
      <c r="B576" s="4" t="s">
        <v>336</v>
      </c>
      <c r="C576" s="3" t="s">
        <v>1647</v>
      </c>
      <c r="D576" s="3" t="s">
        <v>1648</v>
      </c>
    </row>
    <row r="577" spans="1:4" x14ac:dyDescent="0.25">
      <c r="A577" s="5" t="s">
        <v>1649</v>
      </c>
      <c r="B577" s="4" t="s">
        <v>336</v>
      </c>
      <c r="C577" s="3" t="s">
        <v>1650</v>
      </c>
      <c r="D577" s="3" t="s">
        <v>1651</v>
      </c>
    </row>
    <row r="578" spans="1:4" x14ac:dyDescent="0.25">
      <c r="A578" s="5" t="s">
        <v>1652</v>
      </c>
      <c r="B578" s="4" t="s">
        <v>336</v>
      </c>
      <c r="C578" s="3" t="s">
        <v>1653</v>
      </c>
      <c r="D578" s="3" t="s">
        <v>1654</v>
      </c>
    </row>
    <row r="579" spans="1:4" x14ac:dyDescent="0.25">
      <c r="A579" s="5" t="s">
        <v>1655</v>
      </c>
      <c r="B579" s="4" t="s">
        <v>336</v>
      </c>
      <c r="C579" s="3" t="s">
        <v>1656</v>
      </c>
      <c r="D579" s="3" t="s">
        <v>1657</v>
      </c>
    </row>
    <row r="580" spans="1:4" x14ac:dyDescent="0.25">
      <c r="A580" s="5" t="s">
        <v>1658</v>
      </c>
      <c r="B580" s="4" t="s">
        <v>336</v>
      </c>
      <c r="C580" s="3" t="s">
        <v>1659</v>
      </c>
      <c r="D580" s="3" t="s">
        <v>1660</v>
      </c>
    </row>
    <row r="581" spans="1:4" x14ac:dyDescent="0.25">
      <c r="A581" s="5" t="s">
        <v>1661</v>
      </c>
      <c r="B581" s="4" t="s">
        <v>336</v>
      </c>
      <c r="C581" s="3" t="s">
        <v>1662</v>
      </c>
      <c r="D581" s="3" t="s">
        <v>1663</v>
      </c>
    </row>
    <row r="582" spans="1:4" x14ac:dyDescent="0.25">
      <c r="A582" s="5" t="s">
        <v>1664</v>
      </c>
      <c r="B582" s="4" t="s">
        <v>336</v>
      </c>
      <c r="C582" s="3" t="s">
        <v>1665</v>
      </c>
      <c r="D582" s="3" t="s">
        <v>1666</v>
      </c>
    </row>
    <row r="583" spans="1:4" x14ac:dyDescent="0.25">
      <c r="A583" s="5" t="s">
        <v>1667</v>
      </c>
      <c r="B583" s="4" t="s">
        <v>336</v>
      </c>
      <c r="C583" s="3" t="s">
        <v>1668</v>
      </c>
      <c r="D583" s="3" t="s">
        <v>1669</v>
      </c>
    </row>
    <row r="584" spans="1:4" x14ac:dyDescent="0.25">
      <c r="A584" s="5" t="s">
        <v>1670</v>
      </c>
      <c r="B584" s="4" t="s">
        <v>336</v>
      </c>
      <c r="C584" s="3" t="s">
        <v>1671</v>
      </c>
      <c r="D584" s="3" t="s">
        <v>1660</v>
      </c>
    </row>
    <row r="585" spans="1:4" x14ac:dyDescent="0.25">
      <c r="A585" s="5" t="s">
        <v>1672</v>
      </c>
      <c r="B585" s="4" t="s">
        <v>336</v>
      </c>
      <c r="C585" s="3" t="s">
        <v>1673</v>
      </c>
      <c r="D585" s="3" t="s">
        <v>1674</v>
      </c>
    </row>
    <row r="586" spans="1:4" x14ac:dyDescent="0.25">
      <c r="A586" s="5" t="s">
        <v>1675</v>
      </c>
      <c r="B586" s="4" t="s">
        <v>336</v>
      </c>
      <c r="C586" s="3" t="s">
        <v>1676</v>
      </c>
      <c r="D586" s="3" t="s">
        <v>526</v>
      </c>
    </row>
    <row r="587" spans="1:4" x14ac:dyDescent="0.25">
      <c r="A587" s="5" t="s">
        <v>1677</v>
      </c>
      <c r="B587" s="4" t="s">
        <v>336</v>
      </c>
      <c r="C587" s="3" t="s">
        <v>1678</v>
      </c>
      <c r="D587" s="3" t="s">
        <v>1679</v>
      </c>
    </row>
    <row r="588" spans="1:4" x14ac:dyDescent="0.25">
      <c r="A588" s="5" t="s">
        <v>1680</v>
      </c>
      <c r="B588" s="4" t="s">
        <v>336</v>
      </c>
      <c r="C588" s="3" t="s">
        <v>1681</v>
      </c>
      <c r="D588" s="3" t="s">
        <v>1682</v>
      </c>
    </row>
    <row r="589" spans="1:4" x14ac:dyDescent="0.25">
      <c r="A589" s="5" t="s">
        <v>1683</v>
      </c>
      <c r="B589" s="4" t="s">
        <v>336</v>
      </c>
      <c r="C589" s="3" t="s">
        <v>1684</v>
      </c>
      <c r="D589" s="3" t="s">
        <v>1685</v>
      </c>
    </row>
    <row r="590" spans="1:4" x14ac:dyDescent="0.25">
      <c r="A590" s="5" t="s">
        <v>1686</v>
      </c>
      <c r="B590" s="4" t="s">
        <v>336</v>
      </c>
      <c r="C590" s="3" t="s">
        <v>1687</v>
      </c>
      <c r="D590" s="3" t="s">
        <v>1688</v>
      </c>
    </row>
    <row r="591" spans="1:4" x14ac:dyDescent="0.25">
      <c r="A591" s="5" t="s">
        <v>1689</v>
      </c>
      <c r="B591" s="4" t="s">
        <v>336</v>
      </c>
      <c r="C591" s="3" t="s">
        <v>1690</v>
      </c>
      <c r="D591" s="3" t="s">
        <v>1691</v>
      </c>
    </row>
    <row r="592" spans="1:4" x14ac:dyDescent="0.25">
      <c r="A592" s="5" t="s">
        <v>1692</v>
      </c>
      <c r="B592" s="4" t="s">
        <v>336</v>
      </c>
      <c r="C592" s="3" t="s">
        <v>1693</v>
      </c>
      <c r="D592" s="3" t="s">
        <v>1694</v>
      </c>
    </row>
    <row r="593" spans="1:4" x14ac:dyDescent="0.25">
      <c r="A593" s="5" t="s">
        <v>1695</v>
      </c>
      <c r="B593" s="4" t="s">
        <v>336</v>
      </c>
      <c r="C593" s="3" t="s">
        <v>1696</v>
      </c>
      <c r="D593" s="3" t="s">
        <v>1697</v>
      </c>
    </row>
    <row r="594" spans="1:4" x14ac:dyDescent="0.25">
      <c r="A594" s="5" t="s">
        <v>1698</v>
      </c>
      <c r="B594" s="4" t="s">
        <v>336</v>
      </c>
      <c r="C594" s="3" t="s">
        <v>1699</v>
      </c>
      <c r="D594" s="3" t="s">
        <v>1700</v>
      </c>
    </row>
    <row r="595" spans="1:4" x14ac:dyDescent="0.25">
      <c r="A595" s="5" t="s">
        <v>1701</v>
      </c>
      <c r="B595" s="4" t="s">
        <v>336</v>
      </c>
      <c r="C595" s="3" t="s">
        <v>1702</v>
      </c>
      <c r="D595" s="3" t="s">
        <v>1703</v>
      </c>
    </row>
    <row r="596" spans="1:4" x14ac:dyDescent="0.25">
      <c r="A596" s="5" t="s">
        <v>1704</v>
      </c>
      <c r="B596" s="4" t="s">
        <v>336</v>
      </c>
      <c r="C596" s="3" t="s">
        <v>1705</v>
      </c>
      <c r="D596" s="3" t="s">
        <v>1706</v>
      </c>
    </row>
    <row r="597" spans="1:4" x14ac:dyDescent="0.25">
      <c r="A597" s="5" t="s">
        <v>1707</v>
      </c>
      <c r="B597" s="4" t="s">
        <v>336</v>
      </c>
      <c r="C597" s="3" t="s">
        <v>1708</v>
      </c>
      <c r="D597" s="3" t="s">
        <v>526</v>
      </c>
    </row>
    <row r="598" spans="1:4" x14ac:dyDescent="0.25">
      <c r="A598" s="5" t="s">
        <v>1709</v>
      </c>
      <c r="B598" s="4" t="s">
        <v>336</v>
      </c>
      <c r="C598" s="3" t="s">
        <v>1710</v>
      </c>
      <c r="D598" s="3" t="s">
        <v>1711</v>
      </c>
    </row>
    <row r="599" spans="1:4" x14ac:dyDescent="0.25">
      <c r="A599" s="5" t="s">
        <v>1712</v>
      </c>
      <c r="B599" s="4" t="s">
        <v>336</v>
      </c>
      <c r="C599" s="3" t="s">
        <v>1713</v>
      </c>
      <c r="D599" s="3" t="s">
        <v>1714</v>
      </c>
    </row>
    <row r="600" spans="1:4" x14ac:dyDescent="0.25">
      <c r="A600" s="5" t="s">
        <v>1715</v>
      </c>
      <c r="B600" s="4" t="s">
        <v>336</v>
      </c>
      <c r="C600" s="3" t="s">
        <v>1716</v>
      </c>
      <c r="D600" s="3" t="s">
        <v>1717</v>
      </c>
    </row>
    <row r="601" spans="1:4" x14ac:dyDescent="0.25">
      <c r="A601" s="5" t="s">
        <v>1718</v>
      </c>
      <c r="B601" s="4" t="s">
        <v>336</v>
      </c>
      <c r="C601" s="3" t="s">
        <v>1719</v>
      </c>
      <c r="D601" s="3" t="s">
        <v>1720</v>
      </c>
    </row>
    <row r="602" spans="1:4" x14ac:dyDescent="0.25">
      <c r="A602" s="5" t="s">
        <v>1721</v>
      </c>
      <c r="B602" s="4" t="s">
        <v>336</v>
      </c>
      <c r="C602" s="3" t="s">
        <v>1722</v>
      </c>
      <c r="D602" s="3" t="s">
        <v>1723</v>
      </c>
    </row>
    <row r="603" spans="1:4" x14ac:dyDescent="0.25">
      <c r="A603" s="5" t="s">
        <v>1724</v>
      </c>
      <c r="B603" s="4" t="s">
        <v>336</v>
      </c>
      <c r="C603" s="3" t="s">
        <v>1725</v>
      </c>
      <c r="D603" s="3" t="s">
        <v>1726</v>
      </c>
    </row>
    <row r="604" spans="1:4" x14ac:dyDescent="0.25">
      <c r="A604" s="5" t="s">
        <v>1727</v>
      </c>
      <c r="B604" s="4" t="s">
        <v>336</v>
      </c>
      <c r="C604" s="3" t="s">
        <v>1728</v>
      </c>
      <c r="D604" s="3" t="s">
        <v>1729</v>
      </c>
    </row>
    <row r="605" spans="1:4" x14ac:dyDescent="0.25">
      <c r="A605" s="5" t="s">
        <v>1730</v>
      </c>
      <c r="B605" s="4" t="s">
        <v>336</v>
      </c>
      <c r="C605" s="3" t="s">
        <v>1731</v>
      </c>
      <c r="D605" s="3" t="s">
        <v>1732</v>
      </c>
    </row>
    <row r="606" spans="1:4" x14ac:dyDescent="0.25">
      <c r="A606" s="5" t="s">
        <v>1733</v>
      </c>
      <c r="B606" s="4" t="s">
        <v>336</v>
      </c>
      <c r="C606" s="3" t="s">
        <v>1734</v>
      </c>
      <c r="D606" s="3" t="s">
        <v>1735</v>
      </c>
    </row>
    <row r="607" spans="1:4" x14ac:dyDescent="0.25">
      <c r="A607" s="5" t="s">
        <v>1736</v>
      </c>
      <c r="B607" s="4" t="s">
        <v>336</v>
      </c>
      <c r="C607" s="3" t="s">
        <v>1737</v>
      </c>
      <c r="D607" s="3" t="s">
        <v>1738</v>
      </c>
    </row>
    <row r="608" spans="1:4" x14ac:dyDescent="0.25">
      <c r="A608" s="5" t="s">
        <v>1739</v>
      </c>
      <c r="B608" s="4" t="s">
        <v>336</v>
      </c>
      <c r="C608" s="3" t="s">
        <v>1740</v>
      </c>
      <c r="D608" s="3" t="s">
        <v>1741</v>
      </c>
    </row>
    <row r="609" spans="1:4" x14ac:dyDescent="0.25">
      <c r="A609" s="5" t="s">
        <v>1742</v>
      </c>
      <c r="B609" s="4" t="s">
        <v>336</v>
      </c>
      <c r="C609" s="3" t="s">
        <v>1743</v>
      </c>
      <c r="D609" s="3" t="s">
        <v>1744</v>
      </c>
    </row>
    <row r="610" spans="1:4" x14ac:dyDescent="0.25">
      <c r="A610" s="5" t="s">
        <v>1745</v>
      </c>
      <c r="B610" s="4" t="s">
        <v>336</v>
      </c>
      <c r="C610" s="3" t="s">
        <v>1746</v>
      </c>
      <c r="D610" s="3" t="s">
        <v>1747</v>
      </c>
    </row>
    <row r="611" spans="1:4" x14ac:dyDescent="0.25">
      <c r="A611" s="5" t="s">
        <v>1748</v>
      </c>
      <c r="B611" s="4" t="s">
        <v>336</v>
      </c>
      <c r="C611" s="3" t="s">
        <v>1749</v>
      </c>
      <c r="D611" s="3" t="s">
        <v>1750</v>
      </c>
    </row>
    <row r="612" spans="1:4" x14ac:dyDescent="0.25">
      <c r="A612" s="5" t="s">
        <v>1751</v>
      </c>
      <c r="B612" s="4" t="s">
        <v>336</v>
      </c>
      <c r="C612" s="3" t="s">
        <v>1752</v>
      </c>
      <c r="D612" s="3" t="s">
        <v>1753</v>
      </c>
    </row>
    <row r="613" spans="1:4" x14ac:dyDescent="0.25">
      <c r="A613" s="5" t="s">
        <v>1754</v>
      </c>
      <c r="B613" s="4" t="s">
        <v>336</v>
      </c>
      <c r="C613" s="3" t="s">
        <v>1755</v>
      </c>
      <c r="D613" s="3" t="s">
        <v>1756</v>
      </c>
    </row>
    <row r="614" spans="1:4" x14ac:dyDescent="0.25">
      <c r="A614" s="5" t="s">
        <v>5432</v>
      </c>
      <c r="B614" s="4" t="s">
        <v>336</v>
      </c>
      <c r="C614" s="3" t="s">
        <v>1757</v>
      </c>
      <c r="D614" s="3" t="s">
        <v>1758</v>
      </c>
    </row>
    <row r="615" spans="1:4" x14ac:dyDescent="0.25">
      <c r="A615" s="5" t="s">
        <v>5433</v>
      </c>
      <c r="B615" s="4" t="s">
        <v>336</v>
      </c>
      <c r="C615" s="3" t="s">
        <v>1757</v>
      </c>
      <c r="D615" s="3" t="s">
        <v>1758</v>
      </c>
    </row>
    <row r="616" spans="1:4" x14ac:dyDescent="0.25">
      <c r="A616" s="5" t="s">
        <v>5434</v>
      </c>
      <c r="B616" s="4" t="s">
        <v>336</v>
      </c>
      <c r="C616" s="3" t="s">
        <v>1757</v>
      </c>
      <c r="D616" s="3" t="s">
        <v>1758</v>
      </c>
    </row>
    <row r="617" spans="1:4" x14ac:dyDescent="0.25">
      <c r="A617" s="5" t="s">
        <v>1759</v>
      </c>
      <c r="B617" s="4" t="s">
        <v>336</v>
      </c>
      <c r="C617" s="3" t="s">
        <v>1760</v>
      </c>
      <c r="D617" s="3" t="s">
        <v>1761</v>
      </c>
    </row>
    <row r="618" spans="1:4" x14ac:dyDescent="0.25">
      <c r="A618" s="5" t="s">
        <v>1762</v>
      </c>
      <c r="B618" s="4" t="s">
        <v>336</v>
      </c>
      <c r="C618" s="3" t="s">
        <v>1763</v>
      </c>
      <c r="D618" s="3" t="s">
        <v>1764</v>
      </c>
    </row>
    <row r="619" spans="1:4" x14ac:dyDescent="0.25">
      <c r="A619" s="5" t="s">
        <v>1765</v>
      </c>
      <c r="B619" s="4" t="s">
        <v>336</v>
      </c>
      <c r="C619" s="3" t="s">
        <v>1766</v>
      </c>
      <c r="D619" s="3" t="s">
        <v>1767</v>
      </c>
    </row>
    <row r="620" spans="1:4" x14ac:dyDescent="0.25">
      <c r="A620" s="5" t="s">
        <v>1768</v>
      </c>
      <c r="B620" s="4" t="s">
        <v>336</v>
      </c>
      <c r="C620" s="3" t="s">
        <v>1769</v>
      </c>
      <c r="D620" s="3" t="s">
        <v>1770</v>
      </c>
    </row>
    <row r="621" spans="1:4" x14ac:dyDescent="0.25">
      <c r="A621" s="5" t="s">
        <v>1771</v>
      </c>
      <c r="B621" s="4" t="s">
        <v>336</v>
      </c>
      <c r="C621" s="3" t="s">
        <v>1772</v>
      </c>
      <c r="D621" s="3" t="s">
        <v>1773</v>
      </c>
    </row>
    <row r="622" spans="1:4" x14ac:dyDescent="0.25">
      <c r="A622" s="5" t="s">
        <v>1774</v>
      </c>
      <c r="B622" s="4" t="s">
        <v>336</v>
      </c>
      <c r="C622" s="3" t="s">
        <v>1775</v>
      </c>
      <c r="D622" s="3" t="s">
        <v>1776</v>
      </c>
    </row>
    <row r="623" spans="1:4" x14ac:dyDescent="0.25">
      <c r="A623" s="5" t="s">
        <v>1777</v>
      </c>
      <c r="B623" s="4" t="s">
        <v>336</v>
      </c>
      <c r="C623" s="3" t="s">
        <v>1778</v>
      </c>
      <c r="D623" s="3" t="s">
        <v>1779</v>
      </c>
    </row>
    <row r="624" spans="1:4" x14ac:dyDescent="0.25">
      <c r="A624" s="5" t="s">
        <v>1780</v>
      </c>
      <c r="B624" s="4" t="s">
        <v>336</v>
      </c>
      <c r="C624" s="3" t="s">
        <v>1781</v>
      </c>
      <c r="D624" s="3" t="s">
        <v>1782</v>
      </c>
    </row>
    <row r="625" spans="1:4" x14ac:dyDescent="0.25">
      <c r="A625" s="5" t="s">
        <v>1783</v>
      </c>
      <c r="B625" s="4" t="s">
        <v>336</v>
      </c>
      <c r="C625" s="3" t="s">
        <v>1784</v>
      </c>
      <c r="D625" s="3" t="s">
        <v>1785</v>
      </c>
    </row>
    <row r="626" spans="1:4" x14ac:dyDescent="0.25">
      <c r="A626" s="5" t="s">
        <v>1786</v>
      </c>
      <c r="B626" s="4" t="s">
        <v>336</v>
      </c>
      <c r="C626" s="3" t="s">
        <v>1787</v>
      </c>
      <c r="D626" s="3" t="s">
        <v>1788</v>
      </c>
    </row>
    <row r="627" spans="1:4" x14ac:dyDescent="0.25">
      <c r="A627" s="5" t="s">
        <v>1789</v>
      </c>
      <c r="B627" s="4" t="s">
        <v>336</v>
      </c>
      <c r="C627" s="3" t="s">
        <v>1790</v>
      </c>
      <c r="D627" s="3" t="s">
        <v>526</v>
      </c>
    </row>
    <row r="628" spans="1:4" x14ac:dyDescent="0.25">
      <c r="A628" s="5" t="s">
        <v>1791</v>
      </c>
      <c r="B628" s="4" t="s">
        <v>336</v>
      </c>
      <c r="C628" s="3" t="s">
        <v>1792</v>
      </c>
      <c r="D628" s="3" t="s">
        <v>1793</v>
      </c>
    </row>
    <row r="629" spans="1:4" x14ac:dyDescent="0.25">
      <c r="A629" s="5" t="s">
        <v>1794</v>
      </c>
      <c r="B629" s="4" t="s">
        <v>336</v>
      </c>
      <c r="C629" s="3" t="s">
        <v>1795</v>
      </c>
      <c r="D629" s="3" t="s">
        <v>1796</v>
      </c>
    </row>
    <row r="630" spans="1:4" x14ac:dyDescent="0.25">
      <c r="A630" s="5" t="s">
        <v>1797</v>
      </c>
      <c r="B630" s="4" t="s">
        <v>336</v>
      </c>
      <c r="C630" s="3" t="s">
        <v>1798</v>
      </c>
      <c r="D630" s="3" t="s">
        <v>1799</v>
      </c>
    </row>
    <row r="631" spans="1:4" x14ac:dyDescent="0.25">
      <c r="A631" s="5" t="s">
        <v>1800</v>
      </c>
      <c r="B631" s="4" t="s">
        <v>336</v>
      </c>
      <c r="C631" s="3" t="s">
        <v>1801</v>
      </c>
      <c r="D631" s="3" t="s">
        <v>1802</v>
      </c>
    </row>
    <row r="632" spans="1:4" x14ac:dyDescent="0.25">
      <c r="A632" s="5" t="s">
        <v>1803</v>
      </c>
      <c r="B632" s="4" t="s">
        <v>336</v>
      </c>
      <c r="C632" s="3" t="s">
        <v>1804</v>
      </c>
      <c r="D632" s="3" t="s">
        <v>1805</v>
      </c>
    </row>
    <row r="633" spans="1:4" x14ac:dyDescent="0.25">
      <c r="A633" s="5" t="s">
        <v>1806</v>
      </c>
      <c r="B633" s="4" t="s">
        <v>336</v>
      </c>
      <c r="C633" s="3" t="s">
        <v>1807</v>
      </c>
      <c r="D633" s="3" t="s">
        <v>1808</v>
      </c>
    </row>
    <row r="634" spans="1:4" x14ac:dyDescent="0.25">
      <c r="A634" s="5" t="s">
        <v>1809</v>
      </c>
      <c r="B634" s="4" t="s">
        <v>336</v>
      </c>
      <c r="C634" s="3" t="s">
        <v>1810</v>
      </c>
      <c r="D634" s="3" t="s">
        <v>526</v>
      </c>
    </row>
    <row r="635" spans="1:4" x14ac:dyDescent="0.25">
      <c r="A635" s="5" t="s">
        <v>1811</v>
      </c>
      <c r="B635" s="4" t="s">
        <v>336</v>
      </c>
      <c r="C635" s="3" t="s">
        <v>1812</v>
      </c>
      <c r="D635" s="3" t="s">
        <v>526</v>
      </c>
    </row>
    <row r="636" spans="1:4" x14ac:dyDescent="0.25">
      <c r="A636" s="5" t="s">
        <v>1813</v>
      </c>
      <c r="B636" s="4" t="s">
        <v>336</v>
      </c>
      <c r="C636" s="3" t="s">
        <v>1814</v>
      </c>
      <c r="D636" s="3" t="s">
        <v>1815</v>
      </c>
    </row>
    <row r="637" spans="1:4" x14ac:dyDescent="0.25">
      <c r="A637" s="5" t="s">
        <v>1816</v>
      </c>
      <c r="B637" s="4" t="s">
        <v>336</v>
      </c>
      <c r="C637" s="3" t="s">
        <v>1817</v>
      </c>
      <c r="D637" s="3" t="s">
        <v>526</v>
      </c>
    </row>
    <row r="638" spans="1:4" x14ac:dyDescent="0.25">
      <c r="A638" s="5" t="s">
        <v>1818</v>
      </c>
      <c r="B638" s="4" t="s">
        <v>336</v>
      </c>
      <c r="C638" s="3" t="s">
        <v>1819</v>
      </c>
      <c r="D638" s="3" t="s">
        <v>1820</v>
      </c>
    </row>
    <row r="639" spans="1:4" x14ac:dyDescent="0.25">
      <c r="A639" s="5" t="s">
        <v>1821</v>
      </c>
      <c r="B639" s="4" t="s">
        <v>336</v>
      </c>
      <c r="C639" s="3" t="s">
        <v>1822</v>
      </c>
      <c r="D639" s="3" t="s">
        <v>1823</v>
      </c>
    </row>
    <row r="640" spans="1:4" x14ac:dyDescent="0.25">
      <c r="A640" s="5" t="s">
        <v>1824</v>
      </c>
      <c r="B640" s="4" t="s">
        <v>336</v>
      </c>
      <c r="C640" s="3" t="s">
        <v>1825</v>
      </c>
      <c r="D640" s="3" t="s">
        <v>1826</v>
      </c>
    </row>
    <row r="641" spans="1:4" x14ac:dyDescent="0.25">
      <c r="A641" s="5" t="s">
        <v>1827</v>
      </c>
      <c r="B641" s="4" t="s">
        <v>336</v>
      </c>
      <c r="C641" s="3" t="s">
        <v>1828</v>
      </c>
      <c r="D641" s="3" t="s">
        <v>1829</v>
      </c>
    </row>
    <row r="642" spans="1:4" x14ac:dyDescent="0.25">
      <c r="A642" s="5" t="s">
        <v>1830</v>
      </c>
      <c r="B642" s="4" t="s">
        <v>336</v>
      </c>
      <c r="C642" s="3" t="s">
        <v>1831</v>
      </c>
      <c r="D642" s="3" t="s">
        <v>1832</v>
      </c>
    </row>
    <row r="643" spans="1:4" x14ac:dyDescent="0.25">
      <c r="A643" s="5" t="s">
        <v>1833</v>
      </c>
      <c r="B643" s="4" t="s">
        <v>336</v>
      </c>
      <c r="C643" s="3" t="s">
        <v>1834</v>
      </c>
      <c r="D643" s="3" t="s">
        <v>1835</v>
      </c>
    </row>
    <row r="644" spans="1:4" x14ac:dyDescent="0.25">
      <c r="A644" s="5" t="s">
        <v>5435</v>
      </c>
      <c r="B644" s="4" t="s">
        <v>336</v>
      </c>
      <c r="C644" s="3" t="s">
        <v>1836</v>
      </c>
      <c r="D644" s="3" t="s">
        <v>1837</v>
      </c>
    </row>
    <row r="645" spans="1:4" x14ac:dyDescent="0.25">
      <c r="A645" s="5" t="s">
        <v>5436</v>
      </c>
      <c r="B645" s="4" t="s">
        <v>336</v>
      </c>
      <c r="C645" s="3" t="s">
        <v>1836</v>
      </c>
      <c r="D645" s="3" t="s">
        <v>1837</v>
      </c>
    </row>
    <row r="646" spans="1:4" x14ac:dyDescent="0.25">
      <c r="A646" s="5" t="s">
        <v>1838</v>
      </c>
      <c r="B646" s="4" t="s">
        <v>336</v>
      </c>
      <c r="C646" s="3" t="s">
        <v>1839</v>
      </c>
      <c r="D646" s="3" t="s">
        <v>1840</v>
      </c>
    </row>
    <row r="647" spans="1:4" x14ac:dyDescent="0.25">
      <c r="A647" s="5" t="s">
        <v>1841</v>
      </c>
      <c r="B647" s="4" t="s">
        <v>336</v>
      </c>
      <c r="C647" s="3" t="s">
        <v>1842</v>
      </c>
      <c r="D647" s="3" t="s">
        <v>1843</v>
      </c>
    </row>
    <row r="648" spans="1:4" x14ac:dyDescent="0.25">
      <c r="A648" s="5" t="s">
        <v>1844</v>
      </c>
      <c r="B648" s="4" t="s">
        <v>336</v>
      </c>
      <c r="C648" s="3" t="s">
        <v>1845</v>
      </c>
      <c r="D648" s="3" t="s">
        <v>1846</v>
      </c>
    </row>
    <row r="649" spans="1:4" x14ac:dyDescent="0.25">
      <c r="A649" s="5" t="s">
        <v>1847</v>
      </c>
      <c r="B649" s="4" t="s">
        <v>336</v>
      </c>
      <c r="C649" s="3" t="s">
        <v>1848</v>
      </c>
      <c r="D649" s="3" t="s">
        <v>1849</v>
      </c>
    </row>
    <row r="650" spans="1:4" x14ac:dyDescent="0.25">
      <c r="A650" s="5" t="s">
        <v>1850</v>
      </c>
      <c r="B650" s="4" t="s">
        <v>336</v>
      </c>
      <c r="C650" s="3" t="s">
        <v>1851</v>
      </c>
      <c r="D650" s="3" t="s">
        <v>1852</v>
      </c>
    </row>
    <row r="651" spans="1:4" x14ac:dyDescent="0.25">
      <c r="A651" s="5" t="s">
        <v>1853</v>
      </c>
      <c r="B651" s="4" t="s">
        <v>336</v>
      </c>
      <c r="C651" s="3" t="s">
        <v>1854</v>
      </c>
      <c r="D651" s="3" t="s">
        <v>1855</v>
      </c>
    </row>
    <row r="652" spans="1:4" x14ac:dyDescent="0.25">
      <c r="A652" s="5" t="s">
        <v>1856</v>
      </c>
      <c r="B652" s="4" t="s">
        <v>336</v>
      </c>
      <c r="C652" s="3" t="s">
        <v>1857</v>
      </c>
      <c r="D652" s="3" t="s">
        <v>1858</v>
      </c>
    </row>
    <row r="653" spans="1:4" x14ac:dyDescent="0.25">
      <c r="A653" s="5" t="s">
        <v>1859</v>
      </c>
      <c r="B653" s="4" t="s">
        <v>336</v>
      </c>
      <c r="C653" s="3" t="s">
        <v>1860</v>
      </c>
      <c r="D653" s="3" t="s">
        <v>1861</v>
      </c>
    </row>
    <row r="654" spans="1:4" x14ac:dyDescent="0.25">
      <c r="A654" s="5" t="s">
        <v>1862</v>
      </c>
      <c r="B654" s="4" t="s">
        <v>336</v>
      </c>
      <c r="C654" s="3" t="s">
        <v>1863</v>
      </c>
      <c r="D654" s="3" t="s">
        <v>1864</v>
      </c>
    </row>
    <row r="655" spans="1:4" x14ac:dyDescent="0.25">
      <c r="A655" s="5" t="s">
        <v>1865</v>
      </c>
      <c r="B655" s="4" t="s">
        <v>336</v>
      </c>
      <c r="C655" s="3" t="s">
        <v>1866</v>
      </c>
      <c r="D655" s="3" t="s">
        <v>1867</v>
      </c>
    </row>
    <row r="656" spans="1:4" x14ac:dyDescent="0.25">
      <c r="A656" s="5" t="s">
        <v>1868</v>
      </c>
      <c r="B656" s="4" t="s">
        <v>336</v>
      </c>
      <c r="C656" s="3" t="s">
        <v>1869</v>
      </c>
      <c r="D656" s="3" t="s">
        <v>526</v>
      </c>
    </row>
    <row r="657" spans="1:4" x14ac:dyDescent="0.25">
      <c r="A657" s="5" t="s">
        <v>1870</v>
      </c>
      <c r="B657" s="4" t="s">
        <v>336</v>
      </c>
      <c r="C657" s="3" t="s">
        <v>1871</v>
      </c>
      <c r="D657" s="3" t="s">
        <v>1872</v>
      </c>
    </row>
    <row r="658" spans="1:4" x14ac:dyDescent="0.25">
      <c r="A658" s="5" t="s">
        <v>1873</v>
      </c>
      <c r="B658" s="4" t="s">
        <v>336</v>
      </c>
      <c r="C658" s="3" t="s">
        <v>1874</v>
      </c>
      <c r="D658" s="3" t="s">
        <v>1849</v>
      </c>
    </row>
    <row r="659" spans="1:4" x14ac:dyDescent="0.25">
      <c r="A659" s="5" t="s">
        <v>1875</v>
      </c>
      <c r="B659" s="4" t="s">
        <v>336</v>
      </c>
      <c r="C659" s="3" t="s">
        <v>1876</v>
      </c>
      <c r="D659" s="3" t="s">
        <v>1877</v>
      </c>
    </row>
    <row r="660" spans="1:4" x14ac:dyDescent="0.25">
      <c r="A660" s="5" t="s">
        <v>1878</v>
      </c>
      <c r="B660" s="4" t="s">
        <v>336</v>
      </c>
      <c r="C660" s="3" t="s">
        <v>1879</v>
      </c>
      <c r="D660" s="3" t="s">
        <v>1880</v>
      </c>
    </row>
    <row r="661" spans="1:4" x14ac:dyDescent="0.25">
      <c r="A661" s="5" t="s">
        <v>1881</v>
      </c>
      <c r="B661" s="4" t="s">
        <v>336</v>
      </c>
      <c r="C661" s="3" t="s">
        <v>1882</v>
      </c>
      <c r="D661" s="3" t="s">
        <v>1883</v>
      </c>
    </row>
    <row r="662" spans="1:4" x14ac:dyDescent="0.25">
      <c r="A662" s="5" t="s">
        <v>1884</v>
      </c>
      <c r="B662" s="4" t="s">
        <v>336</v>
      </c>
      <c r="C662" s="3" t="s">
        <v>1882</v>
      </c>
      <c r="D662" s="3" t="s">
        <v>1883</v>
      </c>
    </row>
    <row r="663" spans="1:4" x14ac:dyDescent="0.25">
      <c r="A663" s="5" t="s">
        <v>1885</v>
      </c>
      <c r="B663" s="4" t="s">
        <v>336</v>
      </c>
      <c r="C663" s="3" t="s">
        <v>1886</v>
      </c>
      <c r="D663" s="3" t="s">
        <v>1887</v>
      </c>
    </row>
    <row r="664" spans="1:4" x14ac:dyDescent="0.25">
      <c r="A664" s="5" t="s">
        <v>1888</v>
      </c>
      <c r="B664" s="4" t="s">
        <v>336</v>
      </c>
      <c r="C664" s="3" t="s">
        <v>1889</v>
      </c>
      <c r="D664" s="3" t="s">
        <v>1890</v>
      </c>
    </row>
    <row r="665" spans="1:4" x14ac:dyDescent="0.25">
      <c r="A665" s="5" t="s">
        <v>1891</v>
      </c>
      <c r="B665" s="4" t="s">
        <v>336</v>
      </c>
      <c r="C665" s="3" t="s">
        <v>1892</v>
      </c>
      <c r="D665" s="3" t="s">
        <v>526</v>
      </c>
    </row>
    <row r="666" spans="1:4" x14ac:dyDescent="0.25">
      <c r="A666" s="5" t="s">
        <v>1893</v>
      </c>
      <c r="B666" s="4" t="s">
        <v>336</v>
      </c>
      <c r="C666" s="3" t="s">
        <v>1894</v>
      </c>
      <c r="D666" s="3" t="s">
        <v>1895</v>
      </c>
    </row>
    <row r="667" spans="1:4" x14ac:dyDescent="0.25">
      <c r="A667" s="5" t="s">
        <v>1896</v>
      </c>
      <c r="B667" s="4" t="s">
        <v>336</v>
      </c>
      <c r="C667" s="3" t="s">
        <v>1897</v>
      </c>
      <c r="D667" s="3" t="s">
        <v>1898</v>
      </c>
    </row>
    <row r="668" spans="1:4" x14ac:dyDescent="0.25">
      <c r="A668" s="5" t="s">
        <v>1899</v>
      </c>
      <c r="B668" s="4" t="s">
        <v>336</v>
      </c>
      <c r="C668" s="3" t="s">
        <v>1900</v>
      </c>
      <c r="D668" s="3" t="s">
        <v>1901</v>
      </c>
    </row>
    <row r="669" spans="1:4" x14ac:dyDescent="0.25">
      <c r="A669" s="5" t="s">
        <v>1902</v>
      </c>
      <c r="B669" s="4" t="s">
        <v>336</v>
      </c>
      <c r="C669" s="3" t="s">
        <v>1903</v>
      </c>
      <c r="D669" s="3" t="s">
        <v>526</v>
      </c>
    </row>
    <row r="670" spans="1:4" x14ac:dyDescent="0.25">
      <c r="A670" s="5" t="s">
        <v>1904</v>
      </c>
      <c r="B670" s="4" t="s">
        <v>336</v>
      </c>
      <c r="C670" s="3" t="s">
        <v>1905</v>
      </c>
      <c r="D670" s="3" t="s">
        <v>1906</v>
      </c>
    </row>
    <row r="671" spans="1:4" x14ac:dyDescent="0.25">
      <c r="A671" s="5" t="s">
        <v>1907</v>
      </c>
      <c r="B671" s="4" t="s">
        <v>336</v>
      </c>
      <c r="C671" s="3" t="s">
        <v>1908</v>
      </c>
      <c r="D671" s="3" t="s">
        <v>1909</v>
      </c>
    </row>
    <row r="672" spans="1:4" x14ac:dyDescent="0.25">
      <c r="A672" s="5" t="s">
        <v>1910</v>
      </c>
      <c r="B672" s="4" t="s">
        <v>336</v>
      </c>
      <c r="C672" s="3" t="s">
        <v>1911</v>
      </c>
      <c r="D672" s="3" t="s">
        <v>1912</v>
      </c>
    </row>
    <row r="673" spans="1:4" x14ac:dyDescent="0.25">
      <c r="A673" s="5" t="s">
        <v>1913</v>
      </c>
      <c r="B673" s="4" t="s">
        <v>336</v>
      </c>
      <c r="C673" s="3" t="s">
        <v>1914</v>
      </c>
      <c r="D673" s="3" t="s">
        <v>1915</v>
      </c>
    </row>
    <row r="674" spans="1:4" x14ac:dyDescent="0.25">
      <c r="A674" s="5" t="s">
        <v>1916</v>
      </c>
      <c r="B674" s="4" t="s">
        <v>336</v>
      </c>
      <c r="C674" s="3" t="s">
        <v>1917</v>
      </c>
      <c r="D674" s="3" t="s">
        <v>1918</v>
      </c>
    </row>
    <row r="675" spans="1:4" x14ac:dyDescent="0.25">
      <c r="A675" s="5" t="s">
        <v>1919</v>
      </c>
      <c r="B675" s="4" t="s">
        <v>336</v>
      </c>
      <c r="C675" s="3" t="s">
        <v>1920</v>
      </c>
      <c r="D675" s="3" t="s">
        <v>1921</v>
      </c>
    </row>
    <row r="676" spans="1:4" x14ac:dyDescent="0.25">
      <c r="A676" s="5" t="s">
        <v>1922</v>
      </c>
      <c r="B676" s="4" t="s">
        <v>336</v>
      </c>
      <c r="C676" s="3" t="s">
        <v>1923</v>
      </c>
      <c r="D676" s="3" t="s">
        <v>1924</v>
      </c>
    </row>
    <row r="677" spans="1:4" x14ac:dyDescent="0.25">
      <c r="A677" s="5" t="s">
        <v>1925</v>
      </c>
      <c r="B677" s="4" t="s">
        <v>336</v>
      </c>
      <c r="C677" s="3" t="s">
        <v>1926</v>
      </c>
      <c r="D677" s="3" t="s">
        <v>1927</v>
      </c>
    </row>
    <row r="678" spans="1:4" x14ac:dyDescent="0.25">
      <c r="A678" s="5" t="s">
        <v>1928</v>
      </c>
      <c r="B678" s="4" t="s">
        <v>336</v>
      </c>
      <c r="C678" s="3" t="s">
        <v>1929</v>
      </c>
      <c r="D678" s="3" t="s">
        <v>1930</v>
      </c>
    </row>
    <row r="679" spans="1:4" x14ac:dyDescent="0.25">
      <c r="A679" s="5" t="s">
        <v>1931</v>
      </c>
      <c r="B679" s="4" t="s">
        <v>336</v>
      </c>
      <c r="C679" s="3" t="s">
        <v>1932</v>
      </c>
      <c r="D679" s="3" t="s">
        <v>1933</v>
      </c>
    </row>
    <row r="680" spans="1:4" x14ac:dyDescent="0.25">
      <c r="A680" s="5" t="s">
        <v>1934</v>
      </c>
      <c r="B680" s="4" t="s">
        <v>336</v>
      </c>
      <c r="C680" s="3" t="s">
        <v>1935</v>
      </c>
      <c r="D680" s="3" t="s">
        <v>1936</v>
      </c>
    </row>
    <row r="681" spans="1:4" x14ac:dyDescent="0.25">
      <c r="A681" s="5" t="s">
        <v>1937</v>
      </c>
      <c r="B681" s="4" t="s">
        <v>336</v>
      </c>
      <c r="C681" s="3" t="s">
        <v>1938</v>
      </c>
      <c r="D681" s="3" t="s">
        <v>1939</v>
      </c>
    </row>
    <row r="682" spans="1:4" x14ac:dyDescent="0.25">
      <c r="A682" s="5" t="s">
        <v>1940</v>
      </c>
      <c r="B682" s="4" t="s">
        <v>336</v>
      </c>
      <c r="C682" s="3" t="s">
        <v>1941</v>
      </c>
      <c r="D682" s="3" t="s">
        <v>526</v>
      </c>
    </row>
    <row r="683" spans="1:4" x14ac:dyDescent="0.25">
      <c r="A683" s="5" t="s">
        <v>1942</v>
      </c>
      <c r="B683" s="4" t="s">
        <v>336</v>
      </c>
      <c r="C683" s="3" t="s">
        <v>1943</v>
      </c>
      <c r="D683" s="3" t="s">
        <v>1944</v>
      </c>
    </row>
    <row r="684" spans="1:4" x14ac:dyDescent="0.25">
      <c r="A684" s="5" t="s">
        <v>1945</v>
      </c>
      <c r="B684" s="4" t="s">
        <v>336</v>
      </c>
      <c r="C684" s="3" t="s">
        <v>1946</v>
      </c>
      <c r="D684" s="3" t="s">
        <v>1947</v>
      </c>
    </row>
    <row r="685" spans="1:4" x14ac:dyDescent="0.25">
      <c r="A685" s="5" t="s">
        <v>1948</v>
      </c>
      <c r="B685" s="4" t="s">
        <v>336</v>
      </c>
      <c r="C685" s="3" t="s">
        <v>1949</v>
      </c>
      <c r="D685" s="3" t="s">
        <v>1950</v>
      </c>
    </row>
    <row r="686" spans="1:4" x14ac:dyDescent="0.25">
      <c r="A686" s="5" t="s">
        <v>1951</v>
      </c>
      <c r="B686" s="4" t="s">
        <v>336</v>
      </c>
      <c r="C686" s="3" t="s">
        <v>1952</v>
      </c>
      <c r="D686" s="3" t="s">
        <v>1953</v>
      </c>
    </row>
    <row r="687" spans="1:4" x14ac:dyDescent="0.25">
      <c r="A687" s="5" t="s">
        <v>1954</v>
      </c>
      <c r="B687" s="4" t="s">
        <v>336</v>
      </c>
      <c r="C687" s="3" t="s">
        <v>1955</v>
      </c>
      <c r="D687" s="3" t="s">
        <v>1956</v>
      </c>
    </row>
    <row r="688" spans="1:4" x14ac:dyDescent="0.25">
      <c r="A688" s="5" t="s">
        <v>1957</v>
      </c>
      <c r="B688" s="4" t="s">
        <v>336</v>
      </c>
      <c r="C688" s="3" t="s">
        <v>1958</v>
      </c>
      <c r="D688" s="3" t="s">
        <v>1959</v>
      </c>
    </row>
    <row r="689" spans="1:4" x14ac:dyDescent="0.25">
      <c r="A689" s="5" t="s">
        <v>1960</v>
      </c>
      <c r="B689" s="4" t="s">
        <v>336</v>
      </c>
      <c r="C689" s="3" t="s">
        <v>1961</v>
      </c>
      <c r="D689" s="3" t="s">
        <v>1962</v>
      </c>
    </row>
    <row r="690" spans="1:4" x14ac:dyDescent="0.25">
      <c r="A690" s="5" t="s">
        <v>1963</v>
      </c>
      <c r="B690" s="4" t="s">
        <v>336</v>
      </c>
      <c r="C690" s="3" t="s">
        <v>1964</v>
      </c>
      <c r="D690" s="3" t="s">
        <v>1965</v>
      </c>
    </row>
    <row r="691" spans="1:4" x14ac:dyDescent="0.25">
      <c r="A691" s="5" t="s">
        <v>1966</v>
      </c>
      <c r="B691" s="4" t="s">
        <v>336</v>
      </c>
      <c r="C691" s="3" t="s">
        <v>1967</v>
      </c>
      <c r="D691" s="3" t="s">
        <v>1968</v>
      </c>
    </row>
    <row r="692" spans="1:4" x14ac:dyDescent="0.25">
      <c r="A692" s="5" t="s">
        <v>1969</v>
      </c>
      <c r="B692" s="4" t="s">
        <v>336</v>
      </c>
      <c r="C692" s="3" t="s">
        <v>1970</v>
      </c>
      <c r="D692" s="3" t="s">
        <v>1971</v>
      </c>
    </row>
    <row r="693" spans="1:4" x14ac:dyDescent="0.25">
      <c r="A693" s="5" t="s">
        <v>1972</v>
      </c>
      <c r="B693" s="4" t="s">
        <v>336</v>
      </c>
      <c r="C693" s="3" t="s">
        <v>1973</v>
      </c>
      <c r="D693" s="3" t="s">
        <v>1974</v>
      </c>
    </row>
    <row r="694" spans="1:4" x14ac:dyDescent="0.25">
      <c r="A694" s="5" t="s">
        <v>1975</v>
      </c>
      <c r="B694" s="4" t="s">
        <v>336</v>
      </c>
      <c r="C694" s="3" t="s">
        <v>1976</v>
      </c>
      <c r="D694" s="3" t="s">
        <v>526</v>
      </c>
    </row>
    <row r="695" spans="1:4" x14ac:dyDescent="0.25">
      <c r="A695" s="5" t="s">
        <v>1977</v>
      </c>
      <c r="B695" s="4" t="s">
        <v>336</v>
      </c>
      <c r="C695" s="3" t="s">
        <v>1978</v>
      </c>
      <c r="D695" s="3" t="s">
        <v>1979</v>
      </c>
    </row>
    <row r="696" spans="1:4" x14ac:dyDescent="0.25">
      <c r="A696" s="5" t="s">
        <v>1980</v>
      </c>
      <c r="B696" s="4" t="s">
        <v>336</v>
      </c>
      <c r="C696" s="3" t="s">
        <v>1981</v>
      </c>
      <c r="D696" s="3" t="s">
        <v>526</v>
      </c>
    </row>
    <row r="697" spans="1:4" x14ac:dyDescent="0.25">
      <c r="A697" s="5" t="s">
        <v>1982</v>
      </c>
      <c r="B697" s="4" t="s">
        <v>336</v>
      </c>
      <c r="C697" s="3" t="s">
        <v>1983</v>
      </c>
      <c r="D697" s="3" t="s">
        <v>1984</v>
      </c>
    </row>
    <row r="698" spans="1:4" x14ac:dyDescent="0.25">
      <c r="A698" s="5" t="s">
        <v>1985</v>
      </c>
      <c r="B698" s="4" t="s">
        <v>336</v>
      </c>
      <c r="C698" s="3" t="s">
        <v>1986</v>
      </c>
      <c r="D698" s="3" t="s">
        <v>1987</v>
      </c>
    </row>
    <row r="699" spans="1:4" x14ac:dyDescent="0.25">
      <c r="A699" s="5" t="s">
        <v>1988</v>
      </c>
      <c r="B699" s="4" t="s">
        <v>336</v>
      </c>
      <c r="C699" s="3" t="s">
        <v>1989</v>
      </c>
      <c r="D699" s="3" t="s">
        <v>1990</v>
      </c>
    </row>
    <row r="700" spans="1:4" x14ac:dyDescent="0.25">
      <c r="A700" s="5" t="s">
        <v>1991</v>
      </c>
      <c r="B700" s="4" t="s">
        <v>336</v>
      </c>
      <c r="C700" s="3" t="s">
        <v>1992</v>
      </c>
      <c r="D700" s="3" t="s">
        <v>1993</v>
      </c>
    </row>
    <row r="701" spans="1:4" x14ac:dyDescent="0.25">
      <c r="A701" s="5" t="s">
        <v>1994</v>
      </c>
      <c r="B701" s="4" t="s">
        <v>336</v>
      </c>
      <c r="C701" s="3" t="s">
        <v>1995</v>
      </c>
      <c r="D701" s="3" t="s">
        <v>1996</v>
      </c>
    </row>
    <row r="702" spans="1:4" x14ac:dyDescent="0.25">
      <c r="A702" s="5" t="s">
        <v>1997</v>
      </c>
      <c r="B702" s="4" t="s">
        <v>336</v>
      </c>
      <c r="C702" s="3" t="s">
        <v>1998</v>
      </c>
      <c r="D702" s="3" t="s">
        <v>1999</v>
      </c>
    </row>
    <row r="703" spans="1:4" x14ac:dyDescent="0.25">
      <c r="A703" s="5" t="s">
        <v>2000</v>
      </c>
      <c r="B703" s="4" t="s">
        <v>336</v>
      </c>
      <c r="C703" s="3" t="s">
        <v>2001</v>
      </c>
      <c r="D703" s="3" t="s">
        <v>2002</v>
      </c>
    </row>
    <row r="704" spans="1:4" x14ac:dyDescent="0.25">
      <c r="A704" s="5" t="s">
        <v>2003</v>
      </c>
      <c r="B704" s="4" t="s">
        <v>336</v>
      </c>
      <c r="C704" s="3" t="s">
        <v>2004</v>
      </c>
      <c r="D704" s="3" t="s">
        <v>2005</v>
      </c>
    </row>
    <row r="705" spans="1:4" x14ac:dyDescent="0.25">
      <c r="A705" s="5" t="s">
        <v>2006</v>
      </c>
      <c r="B705" s="4" t="s">
        <v>336</v>
      </c>
      <c r="C705" s="3" t="s">
        <v>2007</v>
      </c>
      <c r="D705" s="3" t="s">
        <v>2008</v>
      </c>
    </row>
    <row r="706" spans="1:4" x14ac:dyDescent="0.25">
      <c r="A706" s="5" t="s">
        <v>2009</v>
      </c>
      <c r="B706" s="4" t="s">
        <v>336</v>
      </c>
      <c r="C706" s="3" t="s">
        <v>2010</v>
      </c>
      <c r="D706" s="3" t="s">
        <v>2011</v>
      </c>
    </row>
    <row r="707" spans="1:4" x14ac:dyDescent="0.25">
      <c r="A707" s="5" t="s">
        <v>2012</v>
      </c>
      <c r="B707" s="4" t="s">
        <v>336</v>
      </c>
      <c r="C707" s="3" t="s">
        <v>2013</v>
      </c>
      <c r="D707" s="3" t="s">
        <v>2014</v>
      </c>
    </row>
    <row r="708" spans="1:4" x14ac:dyDescent="0.25">
      <c r="A708" s="5" t="s">
        <v>2015</v>
      </c>
      <c r="B708" s="4" t="s">
        <v>336</v>
      </c>
      <c r="C708" s="3" t="s">
        <v>2016</v>
      </c>
      <c r="D708" s="3" t="s">
        <v>2017</v>
      </c>
    </row>
    <row r="709" spans="1:4" x14ac:dyDescent="0.25">
      <c r="A709" s="5" t="s">
        <v>2018</v>
      </c>
      <c r="B709" s="4" t="s">
        <v>336</v>
      </c>
      <c r="C709" s="3" t="s">
        <v>2019</v>
      </c>
      <c r="D709" s="3" t="s">
        <v>2020</v>
      </c>
    </row>
    <row r="710" spans="1:4" x14ac:dyDescent="0.25">
      <c r="A710" s="5" t="s">
        <v>2021</v>
      </c>
      <c r="B710" s="4" t="s">
        <v>336</v>
      </c>
      <c r="C710" s="3" t="s">
        <v>2022</v>
      </c>
      <c r="D710" s="3" t="s">
        <v>2023</v>
      </c>
    </row>
    <row r="711" spans="1:4" x14ac:dyDescent="0.25">
      <c r="A711" s="5" t="s">
        <v>2024</v>
      </c>
      <c r="B711" s="4" t="s">
        <v>336</v>
      </c>
      <c r="C711" s="3" t="s">
        <v>2025</v>
      </c>
      <c r="D711" s="3" t="s">
        <v>2026</v>
      </c>
    </row>
    <row r="712" spans="1:4" x14ac:dyDescent="0.25">
      <c r="A712" s="5" t="s">
        <v>2027</v>
      </c>
      <c r="B712" s="4" t="s">
        <v>336</v>
      </c>
      <c r="C712" s="3" t="s">
        <v>2028</v>
      </c>
      <c r="D712" s="3" t="s">
        <v>2029</v>
      </c>
    </row>
    <row r="713" spans="1:4" x14ac:dyDescent="0.25">
      <c r="A713" s="5" t="s">
        <v>2030</v>
      </c>
      <c r="B713" s="4" t="s">
        <v>336</v>
      </c>
      <c r="C713" s="3" t="s">
        <v>2031</v>
      </c>
      <c r="D713" s="3" t="s">
        <v>2032</v>
      </c>
    </row>
    <row r="714" spans="1:4" x14ac:dyDescent="0.25">
      <c r="A714" s="5" t="s">
        <v>2033</v>
      </c>
      <c r="B714" s="4" t="s">
        <v>336</v>
      </c>
      <c r="C714" s="3" t="s">
        <v>2034</v>
      </c>
      <c r="D714" s="3" t="s">
        <v>2035</v>
      </c>
    </row>
    <row r="715" spans="1:4" x14ac:dyDescent="0.25">
      <c r="A715" s="5" t="s">
        <v>2036</v>
      </c>
      <c r="B715" s="4" t="s">
        <v>336</v>
      </c>
      <c r="C715" s="3" t="s">
        <v>2037</v>
      </c>
      <c r="D715" s="3" t="s">
        <v>2038</v>
      </c>
    </row>
    <row r="716" spans="1:4" x14ac:dyDescent="0.25">
      <c r="A716" s="5" t="s">
        <v>2039</v>
      </c>
      <c r="B716" s="4" t="s">
        <v>336</v>
      </c>
      <c r="C716" s="3" t="s">
        <v>2040</v>
      </c>
      <c r="D716" s="3" t="s">
        <v>2041</v>
      </c>
    </row>
    <row r="717" spans="1:4" x14ac:dyDescent="0.25">
      <c r="A717" s="5" t="s">
        <v>2042</v>
      </c>
      <c r="B717" s="4" t="s">
        <v>336</v>
      </c>
      <c r="C717" s="3" t="s">
        <v>2043</v>
      </c>
      <c r="D717" s="3" t="s">
        <v>2044</v>
      </c>
    </row>
    <row r="718" spans="1:4" x14ac:dyDescent="0.25">
      <c r="A718" s="5" t="s">
        <v>2045</v>
      </c>
      <c r="B718" s="4" t="s">
        <v>336</v>
      </c>
      <c r="C718" s="3" t="s">
        <v>2046</v>
      </c>
      <c r="D718" s="3" t="s">
        <v>2047</v>
      </c>
    </row>
    <row r="719" spans="1:4" x14ac:dyDescent="0.25">
      <c r="A719" s="5" t="s">
        <v>2048</v>
      </c>
      <c r="B719" s="4" t="s">
        <v>336</v>
      </c>
      <c r="C719" s="3" t="s">
        <v>2049</v>
      </c>
      <c r="D719" s="3" t="s">
        <v>2050</v>
      </c>
    </row>
    <row r="720" spans="1:4" x14ac:dyDescent="0.25">
      <c r="A720" s="5" t="s">
        <v>2051</v>
      </c>
      <c r="B720" s="4" t="s">
        <v>336</v>
      </c>
      <c r="C720" s="3" t="s">
        <v>2052</v>
      </c>
      <c r="D720" s="3" t="s">
        <v>2053</v>
      </c>
    </row>
    <row r="721" spans="1:4" x14ac:dyDescent="0.25">
      <c r="A721" s="5" t="s">
        <v>2054</v>
      </c>
      <c r="B721" s="4" t="s">
        <v>336</v>
      </c>
      <c r="C721" s="3" t="s">
        <v>2055</v>
      </c>
      <c r="D721" s="3" t="s">
        <v>2056</v>
      </c>
    </row>
    <row r="722" spans="1:4" x14ac:dyDescent="0.25">
      <c r="A722" s="5" t="s">
        <v>2057</v>
      </c>
      <c r="B722" s="4" t="s">
        <v>336</v>
      </c>
      <c r="C722" s="3" t="s">
        <v>2058</v>
      </c>
      <c r="D722" s="3" t="s">
        <v>2059</v>
      </c>
    </row>
    <row r="723" spans="1:4" x14ac:dyDescent="0.25">
      <c r="A723" s="5" t="s">
        <v>2060</v>
      </c>
      <c r="B723" s="4" t="s">
        <v>336</v>
      </c>
      <c r="C723" s="3" t="s">
        <v>2061</v>
      </c>
      <c r="D723" s="3" t="s">
        <v>2062</v>
      </c>
    </row>
    <row r="724" spans="1:4" x14ac:dyDescent="0.25">
      <c r="A724" s="5" t="s">
        <v>2063</v>
      </c>
      <c r="B724" s="4" t="s">
        <v>336</v>
      </c>
      <c r="C724" s="3" t="s">
        <v>2064</v>
      </c>
      <c r="D724" s="3" t="s">
        <v>2065</v>
      </c>
    </row>
    <row r="725" spans="1:4" x14ac:dyDescent="0.25">
      <c r="A725" s="5" t="s">
        <v>2066</v>
      </c>
      <c r="B725" s="4" t="s">
        <v>336</v>
      </c>
      <c r="C725" s="3" t="s">
        <v>2067</v>
      </c>
      <c r="D725" s="3" t="s">
        <v>2068</v>
      </c>
    </row>
    <row r="726" spans="1:4" x14ac:dyDescent="0.25">
      <c r="A726" s="5" t="s">
        <v>2069</v>
      </c>
      <c r="B726" s="4" t="s">
        <v>336</v>
      </c>
      <c r="C726" s="3" t="s">
        <v>2070</v>
      </c>
      <c r="D726" s="3" t="s">
        <v>2071</v>
      </c>
    </row>
    <row r="727" spans="1:4" x14ac:dyDescent="0.25">
      <c r="A727" s="5" t="s">
        <v>2072</v>
      </c>
      <c r="B727" s="4" t="s">
        <v>336</v>
      </c>
      <c r="C727" s="3" t="s">
        <v>2073</v>
      </c>
      <c r="D727" s="3" t="s">
        <v>2074</v>
      </c>
    </row>
    <row r="728" spans="1:4" x14ac:dyDescent="0.25">
      <c r="A728" s="5" t="s">
        <v>2075</v>
      </c>
      <c r="B728" s="4" t="s">
        <v>336</v>
      </c>
      <c r="C728" s="3" t="s">
        <v>2076</v>
      </c>
      <c r="D728" s="3" t="s">
        <v>2077</v>
      </c>
    </row>
    <row r="729" spans="1:4" x14ac:dyDescent="0.25">
      <c r="A729" s="5" t="s">
        <v>2078</v>
      </c>
      <c r="B729" s="4" t="s">
        <v>336</v>
      </c>
      <c r="C729" s="3" t="s">
        <v>2079</v>
      </c>
      <c r="D729" s="3" t="s">
        <v>2080</v>
      </c>
    </row>
    <row r="730" spans="1:4" x14ac:dyDescent="0.25">
      <c r="A730" s="5" t="s">
        <v>2081</v>
      </c>
      <c r="B730" s="4" t="s">
        <v>336</v>
      </c>
      <c r="C730" s="3" t="s">
        <v>2082</v>
      </c>
      <c r="D730" s="3" t="s">
        <v>2083</v>
      </c>
    </row>
    <row r="731" spans="1:4" x14ac:dyDescent="0.25">
      <c r="A731" s="5" t="s">
        <v>2084</v>
      </c>
      <c r="B731" s="4" t="s">
        <v>2085</v>
      </c>
      <c r="C731" s="3" t="s">
        <v>2086</v>
      </c>
      <c r="D731" s="3" t="s">
        <v>2087</v>
      </c>
    </row>
    <row r="732" spans="1:4" x14ac:dyDescent="0.25">
      <c r="A732" s="5" t="s">
        <v>2088</v>
      </c>
      <c r="B732" s="4" t="s">
        <v>2085</v>
      </c>
      <c r="C732" s="3" t="s">
        <v>2089</v>
      </c>
      <c r="D732" s="3" t="s">
        <v>2090</v>
      </c>
    </row>
    <row r="733" spans="1:4" x14ac:dyDescent="0.25">
      <c r="A733" s="5" t="s">
        <v>2091</v>
      </c>
      <c r="B733" s="4" t="s">
        <v>2085</v>
      </c>
      <c r="C733" s="3" t="s">
        <v>2092</v>
      </c>
      <c r="D733" s="3" t="s">
        <v>2093</v>
      </c>
    </row>
    <row r="734" spans="1:4" x14ac:dyDescent="0.25">
      <c r="A734" s="5" t="s">
        <v>2094</v>
      </c>
      <c r="B734" s="4" t="s">
        <v>2085</v>
      </c>
      <c r="C734" s="3" t="s">
        <v>2095</v>
      </c>
      <c r="D734" s="3" t="s">
        <v>2096</v>
      </c>
    </row>
    <row r="735" spans="1:4" x14ac:dyDescent="0.25">
      <c r="A735" s="5" t="s">
        <v>2097</v>
      </c>
      <c r="B735" s="4" t="s">
        <v>2085</v>
      </c>
      <c r="C735" s="3" t="s">
        <v>2098</v>
      </c>
      <c r="D735" s="3" t="s">
        <v>2099</v>
      </c>
    </row>
    <row r="736" spans="1:4" x14ac:dyDescent="0.25">
      <c r="A736" s="5" t="s">
        <v>2100</v>
      </c>
      <c r="B736" s="4" t="s">
        <v>2085</v>
      </c>
      <c r="C736" s="3" t="s">
        <v>2101</v>
      </c>
      <c r="D736" s="3" t="s">
        <v>2102</v>
      </c>
    </row>
    <row r="737" spans="1:4" x14ac:dyDescent="0.25">
      <c r="A737" s="5" t="s">
        <v>2103</v>
      </c>
      <c r="B737" s="4" t="s">
        <v>2085</v>
      </c>
      <c r="C737" s="3" t="s">
        <v>2104</v>
      </c>
      <c r="D737" s="3" t="s">
        <v>2105</v>
      </c>
    </row>
    <row r="738" spans="1:4" x14ac:dyDescent="0.25">
      <c r="A738" s="5" t="s">
        <v>2106</v>
      </c>
      <c r="B738" s="4" t="s">
        <v>2085</v>
      </c>
      <c r="C738" s="3" t="s">
        <v>2107</v>
      </c>
      <c r="D738" s="3" t="s">
        <v>2108</v>
      </c>
    </row>
    <row r="739" spans="1:4" x14ac:dyDescent="0.25">
      <c r="A739" s="5" t="s">
        <v>2109</v>
      </c>
      <c r="B739" s="4" t="s">
        <v>2085</v>
      </c>
      <c r="C739" s="3" t="s">
        <v>2110</v>
      </c>
      <c r="D739" s="3" t="s">
        <v>2111</v>
      </c>
    </row>
    <row r="740" spans="1:4" x14ac:dyDescent="0.25">
      <c r="A740" s="5" t="s">
        <v>2112</v>
      </c>
      <c r="B740" s="4" t="s">
        <v>2085</v>
      </c>
      <c r="C740" s="3" t="s">
        <v>2113</v>
      </c>
      <c r="D740" s="3" t="s">
        <v>2114</v>
      </c>
    </row>
    <row r="741" spans="1:4" x14ac:dyDescent="0.25">
      <c r="A741" s="5" t="s">
        <v>2115</v>
      </c>
      <c r="B741" s="4" t="s">
        <v>2085</v>
      </c>
      <c r="C741" s="3" t="s">
        <v>2116</v>
      </c>
      <c r="D741" s="3" t="s">
        <v>2117</v>
      </c>
    </row>
    <row r="742" spans="1:4" x14ac:dyDescent="0.25">
      <c r="A742" s="5" t="s">
        <v>2118</v>
      </c>
      <c r="B742" s="4" t="s">
        <v>2085</v>
      </c>
      <c r="C742" s="3" t="s">
        <v>2119</v>
      </c>
      <c r="D742" s="3" t="s">
        <v>2120</v>
      </c>
    </row>
    <row r="743" spans="1:4" x14ac:dyDescent="0.25">
      <c r="A743" s="5" t="s">
        <v>2121</v>
      </c>
      <c r="B743" s="4" t="s">
        <v>2085</v>
      </c>
      <c r="C743" s="3" t="s">
        <v>2122</v>
      </c>
      <c r="D743" s="3" t="s">
        <v>2123</v>
      </c>
    </row>
    <row r="744" spans="1:4" x14ac:dyDescent="0.25">
      <c r="A744" s="5" t="s">
        <v>2124</v>
      </c>
      <c r="B744" s="4" t="s">
        <v>2085</v>
      </c>
      <c r="C744" s="3" t="s">
        <v>2125</v>
      </c>
      <c r="D744" s="3" t="s">
        <v>2126</v>
      </c>
    </row>
    <row r="745" spans="1:4" x14ac:dyDescent="0.25">
      <c r="A745" s="5" t="s">
        <v>2127</v>
      </c>
      <c r="B745" s="4" t="s">
        <v>2085</v>
      </c>
      <c r="C745" s="3" t="s">
        <v>2128</v>
      </c>
      <c r="D745" s="3" t="s">
        <v>2129</v>
      </c>
    </row>
    <row r="746" spans="1:4" x14ac:dyDescent="0.25">
      <c r="A746" s="5" t="s">
        <v>2130</v>
      </c>
      <c r="B746" s="4" t="s">
        <v>2085</v>
      </c>
      <c r="C746" s="3" t="s">
        <v>2131</v>
      </c>
      <c r="D746" s="3" t="s">
        <v>2132</v>
      </c>
    </row>
    <row r="747" spans="1:4" x14ac:dyDescent="0.25">
      <c r="A747" s="5" t="s">
        <v>2133</v>
      </c>
      <c r="B747" s="4" t="s">
        <v>2085</v>
      </c>
      <c r="C747" s="3" t="s">
        <v>2134</v>
      </c>
      <c r="D747" s="3" t="s">
        <v>2135</v>
      </c>
    </row>
    <row r="748" spans="1:4" x14ac:dyDescent="0.25">
      <c r="A748" s="5" t="s">
        <v>2136</v>
      </c>
      <c r="B748" s="4" t="s">
        <v>2085</v>
      </c>
      <c r="C748" s="3" t="s">
        <v>2137</v>
      </c>
      <c r="D748" s="3" t="s">
        <v>2138</v>
      </c>
    </row>
    <row r="749" spans="1:4" x14ac:dyDescent="0.25">
      <c r="A749" s="5" t="s">
        <v>2139</v>
      </c>
      <c r="B749" s="4" t="s">
        <v>2085</v>
      </c>
      <c r="C749" s="3" t="s">
        <v>2140</v>
      </c>
      <c r="D749" s="3" t="s">
        <v>2141</v>
      </c>
    </row>
    <row r="750" spans="1:4" x14ac:dyDescent="0.25">
      <c r="A750" s="5" t="s">
        <v>2142</v>
      </c>
      <c r="B750" s="4" t="s">
        <v>2085</v>
      </c>
      <c r="C750" s="3" t="s">
        <v>2143</v>
      </c>
      <c r="D750" s="3" t="s">
        <v>2144</v>
      </c>
    </row>
    <row r="751" spans="1:4" x14ac:dyDescent="0.25">
      <c r="A751" s="5" t="s">
        <v>2145</v>
      </c>
      <c r="B751" s="4" t="s">
        <v>2085</v>
      </c>
      <c r="C751" s="3" t="s">
        <v>2146</v>
      </c>
      <c r="D751" s="3" t="s">
        <v>2147</v>
      </c>
    </row>
    <row r="752" spans="1:4" x14ac:dyDescent="0.25">
      <c r="A752" s="5" t="s">
        <v>2148</v>
      </c>
      <c r="B752" s="4" t="s">
        <v>2085</v>
      </c>
      <c r="C752" s="3" t="s">
        <v>2149</v>
      </c>
      <c r="D752" s="3" t="s">
        <v>2150</v>
      </c>
    </row>
    <row r="753" spans="1:4" x14ac:dyDescent="0.25">
      <c r="A753" s="5" t="s">
        <v>2151</v>
      </c>
      <c r="B753" s="4" t="s">
        <v>2085</v>
      </c>
      <c r="C753" s="3" t="s">
        <v>2152</v>
      </c>
      <c r="D753" s="3" t="s">
        <v>2153</v>
      </c>
    </row>
    <row r="754" spans="1:4" x14ac:dyDescent="0.25">
      <c r="A754" s="5" t="s">
        <v>2154</v>
      </c>
      <c r="B754" s="4" t="s">
        <v>2085</v>
      </c>
      <c r="C754" s="3" t="s">
        <v>2155</v>
      </c>
      <c r="D754" s="3" t="s">
        <v>2156</v>
      </c>
    </row>
    <row r="755" spans="1:4" x14ac:dyDescent="0.25">
      <c r="A755" s="5" t="s">
        <v>2157</v>
      </c>
      <c r="B755" s="4" t="s">
        <v>2085</v>
      </c>
      <c r="C755" s="3" t="s">
        <v>2158</v>
      </c>
      <c r="D755" s="3" t="s">
        <v>2159</v>
      </c>
    </row>
    <row r="756" spans="1:4" x14ac:dyDescent="0.25">
      <c r="A756" s="5" t="s">
        <v>2160</v>
      </c>
      <c r="B756" s="4" t="s">
        <v>2085</v>
      </c>
      <c r="C756" s="3" t="s">
        <v>2161</v>
      </c>
      <c r="D756" s="3" t="s">
        <v>2162</v>
      </c>
    </row>
    <row r="757" spans="1:4" x14ac:dyDescent="0.25">
      <c r="A757" s="5" t="s">
        <v>2163</v>
      </c>
      <c r="B757" s="4" t="s">
        <v>2085</v>
      </c>
      <c r="C757" s="3" t="s">
        <v>2164</v>
      </c>
      <c r="D757" s="3" t="s">
        <v>2165</v>
      </c>
    </row>
    <row r="758" spans="1:4" x14ac:dyDescent="0.25">
      <c r="A758" s="5" t="s">
        <v>2166</v>
      </c>
      <c r="B758" s="4" t="s">
        <v>2085</v>
      </c>
      <c r="C758" s="3" t="s">
        <v>2167</v>
      </c>
      <c r="D758" s="3" t="s">
        <v>2168</v>
      </c>
    </row>
    <row r="759" spans="1:4" x14ac:dyDescent="0.25">
      <c r="A759" s="5" t="s">
        <v>2169</v>
      </c>
      <c r="B759" s="4" t="s">
        <v>2085</v>
      </c>
      <c r="C759" s="3" t="s">
        <v>2170</v>
      </c>
      <c r="D759" s="3" t="s">
        <v>2171</v>
      </c>
    </row>
    <row r="760" spans="1:4" x14ac:dyDescent="0.25">
      <c r="A760" s="5" t="s">
        <v>2172</v>
      </c>
      <c r="B760" s="4" t="s">
        <v>2085</v>
      </c>
      <c r="C760" s="3" t="s">
        <v>2173</v>
      </c>
      <c r="D760" s="3" t="s">
        <v>2174</v>
      </c>
    </row>
    <row r="761" spans="1:4" x14ac:dyDescent="0.25">
      <c r="A761" s="5" t="s">
        <v>2175</v>
      </c>
      <c r="B761" s="4" t="s">
        <v>2085</v>
      </c>
      <c r="C761" s="3" t="s">
        <v>2176</v>
      </c>
      <c r="D761" s="3" t="s">
        <v>2177</v>
      </c>
    </row>
    <row r="762" spans="1:4" x14ac:dyDescent="0.25">
      <c r="A762" s="5" t="s">
        <v>2178</v>
      </c>
      <c r="B762" s="4" t="s">
        <v>2085</v>
      </c>
      <c r="C762" s="3" t="s">
        <v>2179</v>
      </c>
      <c r="D762" s="3" t="s">
        <v>2180</v>
      </c>
    </row>
    <row r="763" spans="1:4" x14ac:dyDescent="0.25">
      <c r="A763" s="5" t="s">
        <v>2181</v>
      </c>
      <c r="B763" s="4" t="s">
        <v>2085</v>
      </c>
      <c r="C763" s="3" t="s">
        <v>2182</v>
      </c>
      <c r="D763" s="3" t="s">
        <v>2183</v>
      </c>
    </row>
    <row r="764" spans="1:4" x14ac:dyDescent="0.25">
      <c r="A764" s="5" t="s">
        <v>2184</v>
      </c>
      <c r="B764" s="4" t="s">
        <v>2085</v>
      </c>
      <c r="C764" s="3" t="s">
        <v>2185</v>
      </c>
      <c r="D764" s="3" t="s">
        <v>2186</v>
      </c>
    </row>
    <row r="765" spans="1:4" x14ac:dyDescent="0.25">
      <c r="A765" s="5" t="s">
        <v>2187</v>
      </c>
      <c r="B765" s="4" t="s">
        <v>2085</v>
      </c>
      <c r="C765" s="3" t="s">
        <v>2188</v>
      </c>
      <c r="D765" s="3" t="s">
        <v>2189</v>
      </c>
    </row>
    <row r="766" spans="1:4" x14ac:dyDescent="0.25">
      <c r="A766" s="5" t="s">
        <v>2190</v>
      </c>
      <c r="B766" s="4" t="s">
        <v>2085</v>
      </c>
      <c r="C766" s="3" t="s">
        <v>2191</v>
      </c>
      <c r="D766" s="3" t="s">
        <v>2192</v>
      </c>
    </row>
    <row r="767" spans="1:4" x14ac:dyDescent="0.25">
      <c r="A767" s="5" t="s">
        <v>2193</v>
      </c>
      <c r="B767" s="4" t="s">
        <v>2085</v>
      </c>
      <c r="C767" s="3" t="s">
        <v>2194</v>
      </c>
      <c r="D767" s="3" t="s">
        <v>2195</v>
      </c>
    </row>
    <row r="768" spans="1:4" x14ac:dyDescent="0.25">
      <c r="A768" s="5" t="s">
        <v>2196</v>
      </c>
      <c r="B768" s="4" t="s">
        <v>2085</v>
      </c>
      <c r="C768" s="3" t="s">
        <v>2197</v>
      </c>
      <c r="D768" s="3" t="s">
        <v>2198</v>
      </c>
    </row>
    <row r="769" spans="1:4" x14ac:dyDescent="0.25">
      <c r="A769" s="5" t="s">
        <v>2199</v>
      </c>
      <c r="B769" s="4" t="s">
        <v>2085</v>
      </c>
      <c r="C769" s="3" t="s">
        <v>2200</v>
      </c>
      <c r="D769" s="3" t="s">
        <v>2201</v>
      </c>
    </row>
    <row r="770" spans="1:4" x14ac:dyDescent="0.25">
      <c r="A770" s="5" t="s">
        <v>2202</v>
      </c>
      <c r="B770" s="4" t="s">
        <v>2085</v>
      </c>
      <c r="C770" s="3" t="s">
        <v>2203</v>
      </c>
      <c r="D770" s="3" t="s">
        <v>2204</v>
      </c>
    </row>
    <row r="771" spans="1:4" x14ac:dyDescent="0.25">
      <c r="A771" s="5" t="s">
        <v>2205</v>
      </c>
      <c r="B771" s="4" t="s">
        <v>2085</v>
      </c>
      <c r="C771" s="3" t="s">
        <v>2206</v>
      </c>
      <c r="D771" s="3" t="s">
        <v>2207</v>
      </c>
    </row>
    <row r="772" spans="1:4" x14ac:dyDescent="0.25">
      <c r="A772" s="5" t="s">
        <v>2208</v>
      </c>
      <c r="B772" s="4" t="s">
        <v>2085</v>
      </c>
      <c r="C772" s="3" t="s">
        <v>2209</v>
      </c>
      <c r="D772" s="3" t="s">
        <v>2210</v>
      </c>
    </row>
    <row r="773" spans="1:4" x14ac:dyDescent="0.25">
      <c r="A773" s="5" t="s">
        <v>2211</v>
      </c>
      <c r="B773" s="4" t="s">
        <v>2085</v>
      </c>
      <c r="C773" s="3" t="s">
        <v>2212</v>
      </c>
      <c r="D773" s="3" t="s">
        <v>2213</v>
      </c>
    </row>
    <row r="774" spans="1:4" x14ac:dyDescent="0.25">
      <c r="A774" s="5" t="s">
        <v>2214</v>
      </c>
      <c r="B774" s="4" t="s">
        <v>2085</v>
      </c>
      <c r="C774" s="3" t="s">
        <v>2215</v>
      </c>
      <c r="D774" s="3" t="s">
        <v>2213</v>
      </c>
    </row>
    <row r="775" spans="1:4" x14ac:dyDescent="0.25">
      <c r="A775" s="5" t="s">
        <v>2216</v>
      </c>
      <c r="B775" s="4" t="s">
        <v>2085</v>
      </c>
      <c r="C775" s="3" t="s">
        <v>2217</v>
      </c>
      <c r="D775" s="3" t="s">
        <v>2213</v>
      </c>
    </row>
    <row r="776" spans="1:4" x14ac:dyDescent="0.25">
      <c r="A776" s="5" t="s">
        <v>2218</v>
      </c>
      <c r="B776" s="4" t="s">
        <v>2085</v>
      </c>
      <c r="C776" s="3" t="s">
        <v>2219</v>
      </c>
      <c r="D776" s="3" t="s">
        <v>2220</v>
      </c>
    </row>
    <row r="777" spans="1:4" x14ac:dyDescent="0.25">
      <c r="A777" s="5" t="s">
        <v>2221</v>
      </c>
      <c r="B777" s="4" t="s">
        <v>2085</v>
      </c>
      <c r="C777" s="3" t="s">
        <v>2222</v>
      </c>
      <c r="D777" s="3" t="s">
        <v>2223</v>
      </c>
    </row>
    <row r="778" spans="1:4" x14ac:dyDescent="0.25">
      <c r="A778" s="5" t="s">
        <v>2224</v>
      </c>
      <c r="B778" s="4" t="s">
        <v>2085</v>
      </c>
      <c r="C778" s="3" t="s">
        <v>2225</v>
      </c>
      <c r="D778" s="3" t="s">
        <v>2226</v>
      </c>
    </row>
    <row r="779" spans="1:4" x14ac:dyDescent="0.25">
      <c r="A779" s="5" t="s">
        <v>2227</v>
      </c>
      <c r="B779" s="4" t="s">
        <v>2085</v>
      </c>
      <c r="C779" s="3" t="s">
        <v>2228</v>
      </c>
      <c r="D779" s="3" t="s">
        <v>2229</v>
      </c>
    </row>
    <row r="780" spans="1:4" x14ac:dyDescent="0.25">
      <c r="A780" s="5" t="s">
        <v>2230</v>
      </c>
      <c r="B780" s="4" t="s">
        <v>2085</v>
      </c>
      <c r="C780" s="3" t="s">
        <v>2231</v>
      </c>
      <c r="D780" s="3" t="s">
        <v>2232</v>
      </c>
    </row>
    <row r="781" spans="1:4" x14ac:dyDescent="0.25">
      <c r="A781" s="5" t="s">
        <v>2233</v>
      </c>
      <c r="B781" s="4" t="s">
        <v>2085</v>
      </c>
      <c r="C781" s="3" t="s">
        <v>2234</v>
      </c>
      <c r="D781" s="3" t="s">
        <v>2235</v>
      </c>
    </row>
    <row r="782" spans="1:4" x14ac:dyDescent="0.25">
      <c r="A782" s="5" t="s">
        <v>2236</v>
      </c>
      <c r="B782" s="4" t="s">
        <v>2085</v>
      </c>
      <c r="C782" s="3" t="s">
        <v>2237</v>
      </c>
      <c r="D782" s="3" t="s">
        <v>2238</v>
      </c>
    </row>
    <row r="783" spans="1:4" x14ac:dyDescent="0.25">
      <c r="A783" s="5" t="s">
        <v>2239</v>
      </c>
      <c r="B783" s="4" t="s">
        <v>2085</v>
      </c>
      <c r="C783" s="3" t="s">
        <v>737</v>
      </c>
      <c r="D783" s="3" t="s">
        <v>2240</v>
      </c>
    </row>
    <row r="784" spans="1:4" x14ac:dyDescent="0.25">
      <c r="A784" s="5" t="s">
        <v>2241</v>
      </c>
      <c r="B784" s="4" t="s">
        <v>2085</v>
      </c>
      <c r="C784" s="3" t="s">
        <v>2242</v>
      </c>
      <c r="D784" s="3" t="s">
        <v>2243</v>
      </c>
    </row>
    <row r="785" spans="1:4" x14ac:dyDescent="0.25">
      <c r="A785" s="5" t="s">
        <v>2244</v>
      </c>
      <c r="B785" s="4" t="s">
        <v>2085</v>
      </c>
      <c r="C785" s="3" t="s">
        <v>2245</v>
      </c>
      <c r="D785" s="3" t="s">
        <v>2246</v>
      </c>
    </row>
    <row r="786" spans="1:4" x14ac:dyDescent="0.25">
      <c r="A786" s="5" t="s">
        <v>2247</v>
      </c>
      <c r="B786" s="4" t="s">
        <v>2085</v>
      </c>
      <c r="C786" s="3" t="s">
        <v>2248</v>
      </c>
      <c r="D786" s="3" t="s">
        <v>2249</v>
      </c>
    </row>
    <row r="787" spans="1:4" x14ac:dyDescent="0.25">
      <c r="A787" s="5" t="s">
        <v>2250</v>
      </c>
      <c r="B787" s="4" t="s">
        <v>2085</v>
      </c>
      <c r="C787" s="3" t="s">
        <v>2251</v>
      </c>
      <c r="D787" s="3" t="s">
        <v>2252</v>
      </c>
    </row>
    <row r="788" spans="1:4" x14ac:dyDescent="0.25">
      <c r="A788" s="5" t="s">
        <v>2253</v>
      </c>
      <c r="B788" s="4" t="s">
        <v>2085</v>
      </c>
      <c r="C788" s="3" t="s">
        <v>2254</v>
      </c>
      <c r="D788" s="3" t="s">
        <v>2255</v>
      </c>
    </row>
    <row r="789" spans="1:4" x14ac:dyDescent="0.25">
      <c r="A789" s="5" t="s">
        <v>2256</v>
      </c>
      <c r="B789" s="4" t="s">
        <v>2085</v>
      </c>
      <c r="C789" s="3" t="s">
        <v>2257</v>
      </c>
      <c r="D789" s="3" t="s">
        <v>2258</v>
      </c>
    </row>
    <row r="790" spans="1:4" x14ac:dyDescent="0.25">
      <c r="A790" s="5" t="s">
        <v>2259</v>
      </c>
      <c r="B790" s="4" t="s">
        <v>2085</v>
      </c>
      <c r="C790" s="3" t="s">
        <v>2260</v>
      </c>
      <c r="D790" s="3" t="s">
        <v>2261</v>
      </c>
    </row>
    <row r="791" spans="1:4" x14ac:dyDescent="0.25">
      <c r="A791" s="5" t="s">
        <v>2262</v>
      </c>
      <c r="B791" s="4" t="s">
        <v>2085</v>
      </c>
      <c r="C791" s="3" t="s">
        <v>2263</v>
      </c>
      <c r="D791" s="3" t="s">
        <v>2264</v>
      </c>
    </row>
    <row r="792" spans="1:4" x14ac:dyDescent="0.25">
      <c r="A792" s="5" t="s">
        <v>2265</v>
      </c>
      <c r="B792" s="4" t="s">
        <v>2085</v>
      </c>
      <c r="C792" s="3" t="s">
        <v>2266</v>
      </c>
      <c r="D792" s="3" t="s">
        <v>2267</v>
      </c>
    </row>
    <row r="793" spans="1:4" x14ac:dyDescent="0.25">
      <c r="A793" s="5" t="s">
        <v>2268</v>
      </c>
      <c r="B793" s="4" t="s">
        <v>2085</v>
      </c>
      <c r="C793" s="3" t="s">
        <v>2269</v>
      </c>
      <c r="D793" s="3" t="s">
        <v>2270</v>
      </c>
    </row>
    <row r="794" spans="1:4" x14ac:dyDescent="0.25">
      <c r="A794" s="5" t="s">
        <v>2271</v>
      </c>
      <c r="B794" s="4" t="s">
        <v>2085</v>
      </c>
      <c r="C794" s="3" t="s">
        <v>2272</v>
      </c>
      <c r="D794" s="3" t="s">
        <v>2273</v>
      </c>
    </row>
    <row r="795" spans="1:4" x14ac:dyDescent="0.25">
      <c r="A795" s="5" t="s">
        <v>2274</v>
      </c>
      <c r="B795" s="4" t="s">
        <v>2085</v>
      </c>
      <c r="C795" s="3" t="s">
        <v>2275</v>
      </c>
      <c r="D795" s="3" t="s">
        <v>2276</v>
      </c>
    </row>
    <row r="796" spans="1:4" x14ac:dyDescent="0.25">
      <c r="A796" s="5" t="s">
        <v>2277</v>
      </c>
      <c r="B796" s="4" t="s">
        <v>2085</v>
      </c>
      <c r="C796" s="3" t="s">
        <v>2278</v>
      </c>
      <c r="D796" s="3" t="s">
        <v>2279</v>
      </c>
    </row>
    <row r="797" spans="1:4" x14ac:dyDescent="0.25">
      <c r="A797" s="5" t="s">
        <v>2280</v>
      </c>
      <c r="B797" s="4" t="s">
        <v>2085</v>
      </c>
      <c r="C797" s="3" t="s">
        <v>2281</v>
      </c>
      <c r="D797" s="3" t="s">
        <v>2282</v>
      </c>
    </row>
    <row r="798" spans="1:4" x14ac:dyDescent="0.25">
      <c r="A798" s="5" t="s">
        <v>2283</v>
      </c>
      <c r="B798" s="4" t="s">
        <v>2085</v>
      </c>
      <c r="C798" s="3" t="s">
        <v>2284</v>
      </c>
      <c r="D798" s="3" t="s">
        <v>2285</v>
      </c>
    </row>
    <row r="799" spans="1:4" x14ac:dyDescent="0.25">
      <c r="A799" s="5" t="s">
        <v>2286</v>
      </c>
      <c r="B799" s="4" t="s">
        <v>2085</v>
      </c>
      <c r="C799" s="3" t="s">
        <v>2287</v>
      </c>
      <c r="D799" s="3" t="s">
        <v>2288</v>
      </c>
    </row>
    <row r="800" spans="1:4" x14ac:dyDescent="0.25">
      <c r="A800" s="5" t="s">
        <v>2289</v>
      </c>
      <c r="B800" s="4" t="s">
        <v>2085</v>
      </c>
      <c r="C800" s="3" t="s">
        <v>2290</v>
      </c>
      <c r="D800" s="3" t="s">
        <v>2291</v>
      </c>
    </row>
    <row r="801" spans="1:4" x14ac:dyDescent="0.25">
      <c r="A801" s="5" t="s">
        <v>2292</v>
      </c>
      <c r="B801" s="4" t="s">
        <v>2085</v>
      </c>
      <c r="C801" s="3" t="s">
        <v>2293</v>
      </c>
      <c r="D801" s="3" t="s">
        <v>2294</v>
      </c>
    </row>
    <row r="802" spans="1:4" x14ac:dyDescent="0.25">
      <c r="A802" s="5" t="s">
        <v>2295</v>
      </c>
      <c r="B802" s="4" t="s">
        <v>2085</v>
      </c>
      <c r="C802" s="3" t="s">
        <v>2296</v>
      </c>
      <c r="D802" s="3" t="s">
        <v>2297</v>
      </c>
    </row>
    <row r="803" spans="1:4" x14ac:dyDescent="0.25">
      <c r="A803" s="5" t="s">
        <v>2298</v>
      </c>
      <c r="B803" s="4" t="s">
        <v>2085</v>
      </c>
      <c r="C803" s="3" t="s">
        <v>2299</v>
      </c>
      <c r="D803" s="3" t="s">
        <v>2300</v>
      </c>
    </row>
    <row r="804" spans="1:4" x14ac:dyDescent="0.25">
      <c r="A804" s="5" t="s">
        <v>2301</v>
      </c>
      <c r="B804" s="4" t="s">
        <v>2085</v>
      </c>
      <c r="C804" s="3" t="s">
        <v>2302</v>
      </c>
      <c r="D804" s="3" t="s">
        <v>2303</v>
      </c>
    </row>
    <row r="805" spans="1:4" x14ac:dyDescent="0.25">
      <c r="A805" s="5" t="s">
        <v>2304</v>
      </c>
      <c r="B805" s="4" t="s">
        <v>2085</v>
      </c>
      <c r="C805" s="3" t="s">
        <v>2305</v>
      </c>
      <c r="D805" s="3" t="s">
        <v>2306</v>
      </c>
    </row>
    <row r="806" spans="1:4" x14ac:dyDescent="0.25">
      <c r="A806" s="5" t="s">
        <v>2307</v>
      </c>
      <c r="B806" s="4" t="s">
        <v>2085</v>
      </c>
      <c r="C806" s="3" t="s">
        <v>2308</v>
      </c>
      <c r="D806" s="3" t="s">
        <v>2309</v>
      </c>
    </row>
    <row r="807" spans="1:4" x14ac:dyDescent="0.25">
      <c r="A807" s="5" t="s">
        <v>2310</v>
      </c>
      <c r="B807" s="4" t="s">
        <v>2085</v>
      </c>
      <c r="C807" s="3" t="s">
        <v>2311</v>
      </c>
      <c r="D807" s="3" t="s">
        <v>2312</v>
      </c>
    </row>
    <row r="808" spans="1:4" x14ac:dyDescent="0.25">
      <c r="A808" s="5" t="s">
        <v>2313</v>
      </c>
      <c r="B808" s="4" t="s">
        <v>2085</v>
      </c>
      <c r="C808" s="3" t="s">
        <v>2314</v>
      </c>
      <c r="D808" s="3" t="s">
        <v>2315</v>
      </c>
    </row>
    <row r="809" spans="1:4" x14ac:dyDescent="0.25">
      <c r="A809" s="5" t="s">
        <v>2316</v>
      </c>
      <c r="B809" s="4" t="s">
        <v>2085</v>
      </c>
      <c r="C809" s="3" t="s">
        <v>2317</v>
      </c>
      <c r="D809" s="3" t="s">
        <v>2318</v>
      </c>
    </row>
    <row r="810" spans="1:4" x14ac:dyDescent="0.25">
      <c r="A810" s="5" t="s">
        <v>2319</v>
      </c>
      <c r="B810" s="4" t="s">
        <v>2085</v>
      </c>
      <c r="C810" s="3" t="s">
        <v>2320</v>
      </c>
      <c r="D810" s="3" t="s">
        <v>2321</v>
      </c>
    </row>
    <row r="811" spans="1:4" x14ac:dyDescent="0.25">
      <c r="A811" s="5" t="s">
        <v>2322</v>
      </c>
      <c r="B811" s="4" t="s">
        <v>2085</v>
      </c>
      <c r="C811" s="3" t="s">
        <v>2323</v>
      </c>
      <c r="D811" s="3" t="s">
        <v>2324</v>
      </c>
    </row>
    <row r="812" spans="1:4" x14ac:dyDescent="0.25">
      <c r="A812" s="5" t="s">
        <v>2325</v>
      </c>
      <c r="B812" s="4" t="s">
        <v>2085</v>
      </c>
      <c r="C812" s="3" t="s">
        <v>2326</v>
      </c>
      <c r="D812" s="3" t="s">
        <v>2327</v>
      </c>
    </row>
    <row r="813" spans="1:4" x14ac:dyDescent="0.25">
      <c r="A813" s="5" t="s">
        <v>2328</v>
      </c>
      <c r="B813" s="4" t="s">
        <v>2085</v>
      </c>
      <c r="C813" s="3" t="s">
        <v>2329</v>
      </c>
      <c r="D813" s="3" t="s">
        <v>2330</v>
      </c>
    </row>
    <row r="814" spans="1:4" x14ac:dyDescent="0.25">
      <c r="A814" s="5" t="s">
        <v>2331</v>
      </c>
      <c r="B814" s="4" t="s">
        <v>2085</v>
      </c>
      <c r="C814" s="3" t="s">
        <v>2332</v>
      </c>
      <c r="D814" s="3" t="s">
        <v>2333</v>
      </c>
    </row>
    <row r="815" spans="1:4" x14ac:dyDescent="0.25">
      <c r="A815" s="5" t="s">
        <v>2334</v>
      </c>
      <c r="B815" s="4" t="s">
        <v>2085</v>
      </c>
      <c r="C815" s="3" t="s">
        <v>2335</v>
      </c>
      <c r="D815" s="3" t="s">
        <v>2336</v>
      </c>
    </row>
    <row r="816" spans="1:4" x14ac:dyDescent="0.25">
      <c r="A816" s="5" t="s">
        <v>2337</v>
      </c>
      <c r="B816" s="4" t="s">
        <v>2085</v>
      </c>
      <c r="C816" s="3" t="s">
        <v>2338</v>
      </c>
      <c r="D816" s="3" t="s">
        <v>2339</v>
      </c>
    </row>
    <row r="817" spans="1:4" x14ac:dyDescent="0.25">
      <c r="A817" s="5" t="s">
        <v>2340</v>
      </c>
      <c r="B817" s="4" t="s">
        <v>2085</v>
      </c>
      <c r="C817" s="3" t="s">
        <v>2341</v>
      </c>
      <c r="D817" s="3" t="s">
        <v>2342</v>
      </c>
    </row>
    <row r="818" spans="1:4" x14ac:dyDescent="0.25">
      <c r="A818" s="5" t="s">
        <v>2343</v>
      </c>
      <c r="B818" s="4" t="s">
        <v>2085</v>
      </c>
      <c r="C818" s="3" t="s">
        <v>2344</v>
      </c>
      <c r="D818" s="3" t="s">
        <v>2318</v>
      </c>
    </row>
    <row r="819" spans="1:4" x14ac:dyDescent="0.25">
      <c r="A819" s="5" t="s">
        <v>2345</v>
      </c>
      <c r="B819" s="4" t="s">
        <v>2085</v>
      </c>
      <c r="C819" s="3" t="s">
        <v>2346</v>
      </c>
      <c r="D819" s="3" t="s">
        <v>2347</v>
      </c>
    </row>
    <row r="820" spans="1:4" x14ac:dyDescent="0.25">
      <c r="A820" s="5" t="s">
        <v>2348</v>
      </c>
      <c r="B820" s="4" t="s">
        <v>2085</v>
      </c>
      <c r="C820" s="3" t="s">
        <v>2349</v>
      </c>
      <c r="D820" s="3" t="s">
        <v>2350</v>
      </c>
    </row>
    <row r="821" spans="1:4" x14ac:dyDescent="0.25">
      <c r="A821" s="5" t="s">
        <v>2351</v>
      </c>
      <c r="B821" s="4" t="s">
        <v>2085</v>
      </c>
      <c r="C821" s="3" t="s">
        <v>2352</v>
      </c>
      <c r="D821" s="3" t="s">
        <v>2353</v>
      </c>
    </row>
    <row r="822" spans="1:4" x14ac:dyDescent="0.25">
      <c r="A822" s="5" t="s">
        <v>2354</v>
      </c>
      <c r="B822" s="4" t="s">
        <v>2085</v>
      </c>
      <c r="C822" s="3" t="s">
        <v>2355</v>
      </c>
      <c r="D822" s="3" t="s">
        <v>2356</v>
      </c>
    </row>
    <row r="823" spans="1:4" x14ac:dyDescent="0.25">
      <c r="A823" s="5" t="s">
        <v>2357</v>
      </c>
      <c r="B823" s="4" t="s">
        <v>2085</v>
      </c>
      <c r="C823" s="3" t="s">
        <v>2358</v>
      </c>
      <c r="D823" s="3" t="s">
        <v>2359</v>
      </c>
    </row>
    <row r="824" spans="1:4" x14ac:dyDescent="0.25">
      <c r="A824" s="5" t="s">
        <v>2360</v>
      </c>
      <c r="B824" s="4" t="s">
        <v>2085</v>
      </c>
      <c r="C824" s="3" t="s">
        <v>2361</v>
      </c>
      <c r="D824" s="3" t="s">
        <v>2362</v>
      </c>
    </row>
    <row r="825" spans="1:4" x14ac:dyDescent="0.25">
      <c r="A825" s="5" t="s">
        <v>2363</v>
      </c>
      <c r="B825" s="4" t="s">
        <v>2085</v>
      </c>
      <c r="C825" s="3" t="s">
        <v>2364</v>
      </c>
      <c r="D825" s="3" t="s">
        <v>2365</v>
      </c>
    </row>
    <row r="826" spans="1:4" x14ac:dyDescent="0.25">
      <c r="A826" s="5" t="s">
        <v>2366</v>
      </c>
      <c r="B826" s="4" t="s">
        <v>2085</v>
      </c>
      <c r="C826" s="3" t="s">
        <v>2367</v>
      </c>
      <c r="D826" s="3" t="s">
        <v>2368</v>
      </c>
    </row>
    <row r="827" spans="1:4" x14ac:dyDescent="0.25">
      <c r="A827" s="5" t="s">
        <v>2369</v>
      </c>
      <c r="B827" s="4" t="s">
        <v>2085</v>
      </c>
      <c r="C827" s="3" t="s">
        <v>2370</v>
      </c>
      <c r="D827" s="3" t="s">
        <v>2371</v>
      </c>
    </row>
    <row r="828" spans="1:4" x14ac:dyDescent="0.25">
      <c r="A828" s="5" t="s">
        <v>2372</v>
      </c>
      <c r="B828" s="4" t="s">
        <v>2085</v>
      </c>
      <c r="C828" s="3" t="s">
        <v>2373</v>
      </c>
      <c r="D828" s="3" t="s">
        <v>2374</v>
      </c>
    </row>
    <row r="829" spans="1:4" x14ac:dyDescent="0.25">
      <c r="A829" s="5" t="s">
        <v>2375</v>
      </c>
      <c r="B829" s="4" t="s">
        <v>2085</v>
      </c>
      <c r="C829" s="3" t="s">
        <v>2376</v>
      </c>
      <c r="D829" s="3" t="s">
        <v>2377</v>
      </c>
    </row>
    <row r="830" spans="1:4" x14ac:dyDescent="0.25">
      <c r="A830" s="5" t="s">
        <v>2378</v>
      </c>
      <c r="B830" s="4" t="s">
        <v>2085</v>
      </c>
      <c r="C830" s="3" t="s">
        <v>2379</v>
      </c>
      <c r="D830" s="3" t="s">
        <v>2380</v>
      </c>
    </row>
    <row r="831" spans="1:4" x14ac:dyDescent="0.25">
      <c r="A831" s="5" t="s">
        <v>2381</v>
      </c>
      <c r="B831" s="4" t="s">
        <v>2085</v>
      </c>
      <c r="C831" s="3" t="s">
        <v>2382</v>
      </c>
      <c r="D831" s="3" t="s">
        <v>2383</v>
      </c>
    </row>
    <row r="832" spans="1:4" x14ac:dyDescent="0.25">
      <c r="A832" s="5" t="s">
        <v>2384</v>
      </c>
      <c r="B832" s="4" t="s">
        <v>2085</v>
      </c>
      <c r="C832" s="3" t="s">
        <v>2385</v>
      </c>
      <c r="D832" s="3" t="s">
        <v>2386</v>
      </c>
    </row>
    <row r="833" spans="1:4" x14ac:dyDescent="0.25">
      <c r="A833" s="5" t="s">
        <v>2387</v>
      </c>
      <c r="B833" s="4" t="s">
        <v>2085</v>
      </c>
      <c r="C833" s="3" t="s">
        <v>2388</v>
      </c>
      <c r="D833" s="3" t="s">
        <v>2389</v>
      </c>
    </row>
    <row r="834" spans="1:4" x14ac:dyDescent="0.25">
      <c r="A834" s="5" t="s">
        <v>2390</v>
      </c>
      <c r="B834" s="4" t="s">
        <v>2085</v>
      </c>
      <c r="C834" s="3" t="s">
        <v>2391</v>
      </c>
      <c r="D834" s="3" t="s">
        <v>2392</v>
      </c>
    </row>
    <row r="835" spans="1:4" x14ac:dyDescent="0.25">
      <c r="A835" s="5" t="s">
        <v>2393</v>
      </c>
      <c r="B835" s="4" t="s">
        <v>2085</v>
      </c>
      <c r="C835" s="3" t="s">
        <v>2394</v>
      </c>
      <c r="D835" s="3" t="s">
        <v>2395</v>
      </c>
    </row>
    <row r="836" spans="1:4" x14ac:dyDescent="0.25">
      <c r="A836" s="5" t="s">
        <v>2396</v>
      </c>
      <c r="B836" s="4" t="s">
        <v>2085</v>
      </c>
      <c r="C836" s="3" t="s">
        <v>2397</v>
      </c>
      <c r="D836" s="3" t="s">
        <v>2398</v>
      </c>
    </row>
    <row r="837" spans="1:4" x14ac:dyDescent="0.25">
      <c r="A837" s="5" t="s">
        <v>2399</v>
      </c>
      <c r="B837" s="4" t="s">
        <v>2085</v>
      </c>
      <c r="C837" s="3" t="s">
        <v>2400</v>
      </c>
      <c r="D837" s="3" t="s">
        <v>2401</v>
      </c>
    </row>
    <row r="838" spans="1:4" x14ac:dyDescent="0.25">
      <c r="A838" s="5" t="s">
        <v>2402</v>
      </c>
      <c r="B838" s="4" t="s">
        <v>2085</v>
      </c>
      <c r="C838" s="3" t="s">
        <v>2403</v>
      </c>
      <c r="D838" s="3" t="s">
        <v>2404</v>
      </c>
    </row>
    <row r="839" spans="1:4" x14ac:dyDescent="0.25">
      <c r="A839" s="5" t="s">
        <v>2405</v>
      </c>
      <c r="B839" s="4" t="s">
        <v>2085</v>
      </c>
      <c r="C839" s="3" t="s">
        <v>2406</v>
      </c>
      <c r="D839" s="3" t="s">
        <v>2407</v>
      </c>
    </row>
    <row r="840" spans="1:4" x14ac:dyDescent="0.25">
      <c r="A840" s="5" t="s">
        <v>2408</v>
      </c>
      <c r="B840" s="4" t="s">
        <v>2085</v>
      </c>
      <c r="C840" s="3" t="s">
        <v>2409</v>
      </c>
      <c r="D840" s="3" t="s">
        <v>2410</v>
      </c>
    </row>
    <row r="841" spans="1:4" x14ac:dyDescent="0.25">
      <c r="A841" s="5" t="s">
        <v>2411</v>
      </c>
      <c r="B841" s="4" t="s">
        <v>2085</v>
      </c>
      <c r="C841" s="3" t="s">
        <v>2412</v>
      </c>
      <c r="D841" s="3" t="s">
        <v>2413</v>
      </c>
    </row>
    <row r="842" spans="1:4" x14ac:dyDescent="0.25">
      <c r="A842" s="5" t="s">
        <v>2414</v>
      </c>
      <c r="B842" s="4" t="s">
        <v>2085</v>
      </c>
      <c r="C842" s="3" t="s">
        <v>2415</v>
      </c>
      <c r="D842" s="3" t="s">
        <v>2416</v>
      </c>
    </row>
    <row r="843" spans="1:4" x14ac:dyDescent="0.25">
      <c r="A843" s="5" t="s">
        <v>2417</v>
      </c>
      <c r="B843" s="4" t="s">
        <v>2085</v>
      </c>
      <c r="C843" s="3" t="s">
        <v>2418</v>
      </c>
      <c r="D843" s="3" t="s">
        <v>2419</v>
      </c>
    </row>
    <row r="844" spans="1:4" x14ac:dyDescent="0.25">
      <c r="A844" s="5" t="s">
        <v>2420</v>
      </c>
      <c r="B844" s="4" t="s">
        <v>2085</v>
      </c>
      <c r="C844" s="3" t="s">
        <v>2421</v>
      </c>
      <c r="D844" s="3" t="s">
        <v>2419</v>
      </c>
    </row>
    <row r="845" spans="1:4" x14ac:dyDescent="0.25">
      <c r="A845" s="5" t="s">
        <v>2422</v>
      </c>
      <c r="B845" s="4" t="s">
        <v>2085</v>
      </c>
      <c r="C845" s="3" t="s">
        <v>2423</v>
      </c>
      <c r="D845" s="3" t="s">
        <v>2424</v>
      </c>
    </row>
    <row r="846" spans="1:4" x14ac:dyDescent="0.25">
      <c r="A846" s="5" t="s">
        <v>2425</v>
      </c>
      <c r="B846" s="4" t="s">
        <v>2085</v>
      </c>
      <c r="C846" s="3" t="s">
        <v>2426</v>
      </c>
      <c r="D846" s="3" t="s">
        <v>2427</v>
      </c>
    </row>
    <row r="847" spans="1:4" x14ac:dyDescent="0.25">
      <c r="A847" s="5" t="s">
        <v>2428</v>
      </c>
      <c r="B847" s="4" t="s">
        <v>2085</v>
      </c>
      <c r="C847" s="3" t="s">
        <v>2429</v>
      </c>
      <c r="D847" s="3" t="s">
        <v>2430</v>
      </c>
    </row>
    <row r="848" spans="1:4" x14ac:dyDescent="0.25">
      <c r="A848" s="5" t="s">
        <v>2431</v>
      </c>
      <c r="B848" s="4" t="s">
        <v>2085</v>
      </c>
      <c r="C848" s="3" t="s">
        <v>2432</v>
      </c>
      <c r="D848" s="3" t="s">
        <v>2433</v>
      </c>
    </row>
    <row r="849" spans="1:4" x14ac:dyDescent="0.25">
      <c r="A849" s="5" t="s">
        <v>2434</v>
      </c>
      <c r="B849" s="4" t="s">
        <v>2085</v>
      </c>
      <c r="C849" s="3" t="s">
        <v>2435</v>
      </c>
      <c r="D849" s="3" t="s">
        <v>2436</v>
      </c>
    </row>
    <row r="850" spans="1:4" x14ac:dyDescent="0.25">
      <c r="A850" s="5" t="s">
        <v>2437</v>
      </c>
      <c r="B850" s="4" t="s">
        <v>2085</v>
      </c>
      <c r="C850" s="3" t="s">
        <v>2438</v>
      </c>
      <c r="D850" s="3" t="s">
        <v>2439</v>
      </c>
    </row>
    <row r="851" spans="1:4" x14ac:dyDescent="0.25">
      <c r="A851" s="5" t="s">
        <v>2440</v>
      </c>
      <c r="B851" s="4" t="s">
        <v>2085</v>
      </c>
      <c r="C851" s="3" t="s">
        <v>2441</v>
      </c>
      <c r="D851" s="3" t="s">
        <v>2442</v>
      </c>
    </row>
    <row r="852" spans="1:4" x14ac:dyDescent="0.25">
      <c r="A852" s="5" t="s">
        <v>2443</v>
      </c>
      <c r="B852" s="4" t="s">
        <v>2085</v>
      </c>
      <c r="C852" s="3" t="s">
        <v>2444</v>
      </c>
      <c r="D852" s="3" t="s">
        <v>2445</v>
      </c>
    </row>
    <row r="853" spans="1:4" x14ac:dyDescent="0.25">
      <c r="A853" s="5" t="s">
        <v>2446</v>
      </c>
      <c r="B853" s="4" t="s">
        <v>2085</v>
      </c>
      <c r="C853" s="3" t="s">
        <v>2447</v>
      </c>
      <c r="D853" s="3" t="s">
        <v>2448</v>
      </c>
    </row>
    <row r="854" spans="1:4" x14ac:dyDescent="0.25">
      <c r="A854" s="5" t="s">
        <v>2449</v>
      </c>
      <c r="B854" s="4" t="s">
        <v>2085</v>
      </c>
      <c r="C854" s="3" t="s">
        <v>2450</v>
      </c>
      <c r="D854" s="3" t="s">
        <v>2451</v>
      </c>
    </row>
    <row r="855" spans="1:4" x14ac:dyDescent="0.25">
      <c r="A855" s="5" t="s">
        <v>2452</v>
      </c>
      <c r="B855" s="4" t="s">
        <v>2085</v>
      </c>
      <c r="C855" s="3" t="s">
        <v>2453</v>
      </c>
      <c r="D855" s="3" t="s">
        <v>2454</v>
      </c>
    </row>
    <row r="856" spans="1:4" x14ac:dyDescent="0.25">
      <c r="A856" s="5" t="s">
        <v>2455</v>
      </c>
      <c r="B856" s="4" t="s">
        <v>2085</v>
      </c>
      <c r="C856" s="3" t="s">
        <v>2456</v>
      </c>
      <c r="D856" s="3" t="s">
        <v>2457</v>
      </c>
    </row>
    <row r="857" spans="1:4" x14ac:dyDescent="0.25">
      <c r="A857" s="5" t="s">
        <v>2458</v>
      </c>
      <c r="B857" s="4" t="s">
        <v>2085</v>
      </c>
      <c r="C857" s="3" t="s">
        <v>2459</v>
      </c>
      <c r="D857" s="3" t="s">
        <v>2460</v>
      </c>
    </row>
    <row r="858" spans="1:4" x14ac:dyDescent="0.25">
      <c r="A858" s="5" t="s">
        <v>2461</v>
      </c>
      <c r="B858" s="4" t="s">
        <v>2085</v>
      </c>
      <c r="C858" s="3" t="s">
        <v>2462</v>
      </c>
      <c r="D858" s="3" t="s">
        <v>2463</v>
      </c>
    </row>
    <row r="859" spans="1:4" x14ac:dyDescent="0.25">
      <c r="A859" s="5" t="s">
        <v>2464</v>
      </c>
      <c r="B859" s="4" t="s">
        <v>2085</v>
      </c>
      <c r="C859" s="3" t="s">
        <v>2465</v>
      </c>
      <c r="D859" s="3" t="s">
        <v>2466</v>
      </c>
    </row>
    <row r="860" spans="1:4" x14ac:dyDescent="0.25">
      <c r="A860" s="5" t="s">
        <v>2467</v>
      </c>
      <c r="B860" s="4" t="s">
        <v>2085</v>
      </c>
      <c r="C860" s="3" t="s">
        <v>2468</v>
      </c>
      <c r="D860" s="3" t="s">
        <v>2469</v>
      </c>
    </row>
    <row r="861" spans="1:4" x14ac:dyDescent="0.25">
      <c r="A861" s="5" t="s">
        <v>2470</v>
      </c>
      <c r="B861" s="4" t="s">
        <v>2085</v>
      </c>
      <c r="C861" s="3" t="s">
        <v>2471</v>
      </c>
      <c r="D861" s="3" t="s">
        <v>2472</v>
      </c>
    </row>
    <row r="862" spans="1:4" x14ac:dyDescent="0.25">
      <c r="A862" s="5" t="s">
        <v>2473</v>
      </c>
      <c r="B862" s="4" t="s">
        <v>2085</v>
      </c>
      <c r="C862" s="3" t="s">
        <v>2474</v>
      </c>
      <c r="D862" s="3" t="s">
        <v>2475</v>
      </c>
    </row>
    <row r="863" spans="1:4" x14ac:dyDescent="0.25">
      <c r="A863" s="5" t="s">
        <v>2476</v>
      </c>
      <c r="B863" s="4" t="s">
        <v>2085</v>
      </c>
      <c r="C863" s="3" t="s">
        <v>2477</v>
      </c>
      <c r="D863" s="3" t="s">
        <v>2478</v>
      </c>
    </row>
    <row r="864" spans="1:4" x14ac:dyDescent="0.25">
      <c r="A864" s="5" t="s">
        <v>2479</v>
      </c>
      <c r="B864" s="4" t="s">
        <v>2085</v>
      </c>
      <c r="C864" s="3" t="s">
        <v>2480</v>
      </c>
      <c r="D864" s="3" t="s">
        <v>2481</v>
      </c>
    </row>
    <row r="865" spans="1:4" x14ac:dyDescent="0.25">
      <c r="A865" s="5" t="s">
        <v>2482</v>
      </c>
      <c r="B865" s="4" t="s">
        <v>2085</v>
      </c>
      <c r="C865" s="3" t="s">
        <v>2483</v>
      </c>
      <c r="D865" s="3" t="s">
        <v>2484</v>
      </c>
    </row>
    <row r="866" spans="1:4" x14ac:dyDescent="0.25">
      <c r="A866" s="5" t="s">
        <v>2485</v>
      </c>
      <c r="B866" s="4" t="s">
        <v>2085</v>
      </c>
      <c r="C866" s="3" t="s">
        <v>2486</v>
      </c>
      <c r="D866" s="3" t="s">
        <v>2487</v>
      </c>
    </row>
    <row r="867" spans="1:4" x14ac:dyDescent="0.25">
      <c r="A867" s="5" t="s">
        <v>2488</v>
      </c>
      <c r="B867" s="4" t="s">
        <v>2085</v>
      </c>
      <c r="C867" s="3" t="s">
        <v>2489</v>
      </c>
      <c r="D867" s="3" t="s">
        <v>2490</v>
      </c>
    </row>
    <row r="868" spans="1:4" x14ac:dyDescent="0.25">
      <c r="A868" s="5" t="s">
        <v>2491</v>
      </c>
      <c r="B868" s="4" t="s">
        <v>2085</v>
      </c>
      <c r="C868" s="3" t="s">
        <v>2492</v>
      </c>
      <c r="D868" s="3" t="s">
        <v>2493</v>
      </c>
    </row>
    <row r="869" spans="1:4" x14ac:dyDescent="0.25">
      <c r="A869" s="5" t="s">
        <v>2494</v>
      </c>
      <c r="B869" s="4" t="s">
        <v>2085</v>
      </c>
      <c r="C869" s="3" t="s">
        <v>2495</v>
      </c>
      <c r="D869" s="3" t="s">
        <v>2496</v>
      </c>
    </row>
    <row r="870" spans="1:4" x14ac:dyDescent="0.25">
      <c r="A870" s="5" t="s">
        <v>2497</v>
      </c>
      <c r="B870" s="4" t="s">
        <v>2085</v>
      </c>
      <c r="C870" s="3" t="s">
        <v>2498</v>
      </c>
      <c r="D870" s="3" t="s">
        <v>2499</v>
      </c>
    </row>
    <row r="871" spans="1:4" x14ac:dyDescent="0.25">
      <c r="A871" s="5" t="s">
        <v>2500</v>
      </c>
      <c r="B871" s="4" t="s">
        <v>2085</v>
      </c>
      <c r="C871" s="3" t="s">
        <v>2501</v>
      </c>
      <c r="D871" s="3" t="s">
        <v>2502</v>
      </c>
    </row>
    <row r="872" spans="1:4" x14ac:dyDescent="0.25">
      <c r="A872" s="5" t="s">
        <v>2503</v>
      </c>
      <c r="B872" s="4" t="s">
        <v>2085</v>
      </c>
      <c r="C872" s="3" t="s">
        <v>2504</v>
      </c>
      <c r="D872" s="3" t="s">
        <v>2505</v>
      </c>
    </row>
    <row r="873" spans="1:4" x14ac:dyDescent="0.25">
      <c r="A873" s="5" t="s">
        <v>2506</v>
      </c>
      <c r="B873" s="4" t="s">
        <v>2085</v>
      </c>
      <c r="C873" s="3" t="s">
        <v>2507</v>
      </c>
      <c r="D873" s="3" t="s">
        <v>2508</v>
      </c>
    </row>
    <row r="874" spans="1:4" x14ac:dyDescent="0.25">
      <c r="A874" s="5" t="s">
        <v>5437</v>
      </c>
      <c r="B874" s="4" t="s">
        <v>2085</v>
      </c>
      <c r="C874" s="3" t="s">
        <v>2509</v>
      </c>
      <c r="D874" s="3" t="s">
        <v>2510</v>
      </c>
    </row>
    <row r="875" spans="1:4" x14ac:dyDescent="0.25">
      <c r="A875" s="5" t="s">
        <v>5438</v>
      </c>
      <c r="B875" s="4" t="s">
        <v>2085</v>
      </c>
      <c r="C875" s="3" t="s">
        <v>2509</v>
      </c>
      <c r="D875" s="3" t="s">
        <v>2510</v>
      </c>
    </row>
    <row r="876" spans="1:4" x14ac:dyDescent="0.25">
      <c r="A876" s="5" t="s">
        <v>2511</v>
      </c>
      <c r="B876" s="4" t="s">
        <v>2085</v>
      </c>
      <c r="C876" s="3" t="s">
        <v>2512</v>
      </c>
      <c r="D876" s="3" t="s">
        <v>2513</v>
      </c>
    </row>
    <row r="877" spans="1:4" x14ac:dyDescent="0.25">
      <c r="A877" s="5" t="s">
        <v>2514</v>
      </c>
      <c r="B877" s="4" t="s">
        <v>2085</v>
      </c>
      <c r="C877" s="3" t="s">
        <v>2515</v>
      </c>
      <c r="D877" s="3" t="s">
        <v>2516</v>
      </c>
    </row>
    <row r="878" spans="1:4" x14ac:dyDescent="0.25">
      <c r="A878" s="5" t="s">
        <v>2517</v>
      </c>
      <c r="B878" s="4" t="s">
        <v>2085</v>
      </c>
      <c r="C878" s="3" t="s">
        <v>2518</v>
      </c>
      <c r="D878" s="3" t="s">
        <v>2519</v>
      </c>
    </row>
    <row r="879" spans="1:4" x14ac:dyDescent="0.25">
      <c r="A879" s="5" t="s">
        <v>2520</v>
      </c>
      <c r="B879" s="4" t="s">
        <v>2085</v>
      </c>
      <c r="C879" s="3" t="s">
        <v>2521</v>
      </c>
      <c r="D879" s="3" t="s">
        <v>2522</v>
      </c>
    </row>
    <row r="880" spans="1:4" x14ac:dyDescent="0.25">
      <c r="A880" s="5" t="s">
        <v>2523</v>
      </c>
      <c r="B880" s="4" t="s">
        <v>2085</v>
      </c>
      <c r="C880" s="3" t="s">
        <v>2524</v>
      </c>
      <c r="D880" s="3" t="s">
        <v>2525</v>
      </c>
    </row>
    <row r="881" spans="1:4" x14ac:dyDescent="0.25">
      <c r="A881" s="5" t="s">
        <v>2526</v>
      </c>
      <c r="B881" s="4" t="s">
        <v>2085</v>
      </c>
      <c r="C881" s="3" t="s">
        <v>2527</v>
      </c>
      <c r="D881" s="3" t="s">
        <v>2528</v>
      </c>
    </row>
    <row r="882" spans="1:4" x14ac:dyDescent="0.25">
      <c r="A882" s="5" t="s">
        <v>2529</v>
      </c>
      <c r="B882" s="4" t="s">
        <v>2085</v>
      </c>
      <c r="C882" s="3" t="s">
        <v>2530</v>
      </c>
      <c r="D882" s="3" t="s">
        <v>2531</v>
      </c>
    </row>
    <row r="883" spans="1:4" x14ac:dyDescent="0.25">
      <c r="A883" s="5" t="s">
        <v>2532</v>
      </c>
      <c r="B883" s="4" t="s">
        <v>2085</v>
      </c>
      <c r="C883" s="3" t="s">
        <v>2533</v>
      </c>
      <c r="D883" s="3" t="s">
        <v>2534</v>
      </c>
    </row>
    <row r="884" spans="1:4" x14ac:dyDescent="0.25">
      <c r="A884" s="5" t="s">
        <v>2535</v>
      </c>
      <c r="B884" s="4" t="s">
        <v>2085</v>
      </c>
      <c r="C884" s="3" t="s">
        <v>2536</v>
      </c>
      <c r="D884" s="3" t="s">
        <v>2537</v>
      </c>
    </row>
    <row r="885" spans="1:4" x14ac:dyDescent="0.25">
      <c r="A885" s="5" t="s">
        <v>2538</v>
      </c>
      <c r="B885" s="4" t="s">
        <v>2085</v>
      </c>
      <c r="C885" s="3" t="s">
        <v>2539</v>
      </c>
      <c r="D885" s="3" t="s">
        <v>2540</v>
      </c>
    </row>
    <row r="886" spans="1:4" x14ac:dyDescent="0.25">
      <c r="A886" s="5" t="s">
        <v>2541</v>
      </c>
      <c r="B886" s="4" t="s">
        <v>2085</v>
      </c>
      <c r="C886" s="3" t="s">
        <v>2542</v>
      </c>
      <c r="D886" s="3" t="s">
        <v>2543</v>
      </c>
    </row>
    <row r="887" spans="1:4" x14ac:dyDescent="0.25">
      <c r="A887" s="5" t="s">
        <v>2544</v>
      </c>
      <c r="B887" s="4" t="s">
        <v>2085</v>
      </c>
      <c r="C887" s="3" t="s">
        <v>2545</v>
      </c>
      <c r="D887" s="3" t="s">
        <v>2546</v>
      </c>
    </row>
    <row r="888" spans="1:4" x14ac:dyDescent="0.25">
      <c r="A888" s="5" t="s">
        <v>2547</v>
      </c>
      <c r="B888" s="4" t="s">
        <v>2085</v>
      </c>
      <c r="C888" s="3" t="s">
        <v>2548</v>
      </c>
      <c r="D888" s="3" t="s">
        <v>2549</v>
      </c>
    </row>
    <row r="889" spans="1:4" x14ac:dyDescent="0.25">
      <c r="A889" s="5" t="s">
        <v>2550</v>
      </c>
      <c r="B889" s="4" t="s">
        <v>2085</v>
      </c>
      <c r="C889" s="3" t="s">
        <v>2551</v>
      </c>
      <c r="D889" s="3" t="s">
        <v>2552</v>
      </c>
    </row>
    <row r="890" spans="1:4" x14ac:dyDescent="0.25">
      <c r="A890" s="5" t="s">
        <v>2553</v>
      </c>
      <c r="B890" s="4" t="s">
        <v>2085</v>
      </c>
      <c r="C890" s="3" t="s">
        <v>2554</v>
      </c>
      <c r="D890" s="3" t="s">
        <v>2555</v>
      </c>
    </row>
    <row r="891" spans="1:4" x14ac:dyDescent="0.25">
      <c r="A891" s="5" t="s">
        <v>2556</v>
      </c>
      <c r="B891" s="4" t="s">
        <v>2085</v>
      </c>
      <c r="C891" s="3" t="s">
        <v>2557</v>
      </c>
      <c r="D891" s="3" t="s">
        <v>2558</v>
      </c>
    </row>
    <row r="892" spans="1:4" x14ac:dyDescent="0.25">
      <c r="A892" s="5" t="s">
        <v>2559</v>
      </c>
      <c r="B892" s="4" t="s">
        <v>2085</v>
      </c>
      <c r="C892" s="3" t="s">
        <v>2560</v>
      </c>
      <c r="D892" s="3" t="s">
        <v>2561</v>
      </c>
    </row>
    <row r="893" spans="1:4" x14ac:dyDescent="0.25">
      <c r="A893" s="5" t="s">
        <v>2562</v>
      </c>
      <c r="B893" s="4" t="s">
        <v>2085</v>
      </c>
      <c r="C893" s="3" t="s">
        <v>2563</v>
      </c>
      <c r="D893" s="3" t="s">
        <v>2564</v>
      </c>
    </row>
    <row r="894" spans="1:4" x14ac:dyDescent="0.25">
      <c r="A894" s="5" t="s">
        <v>2565</v>
      </c>
      <c r="B894" s="4" t="s">
        <v>2085</v>
      </c>
      <c r="C894" s="3" t="s">
        <v>2566</v>
      </c>
      <c r="D894" s="3" t="s">
        <v>2567</v>
      </c>
    </row>
    <row r="895" spans="1:4" x14ac:dyDescent="0.25">
      <c r="A895" s="5" t="s">
        <v>2568</v>
      </c>
      <c r="B895" s="4" t="s">
        <v>2085</v>
      </c>
      <c r="C895" s="3" t="s">
        <v>2569</v>
      </c>
      <c r="D895" s="3" t="s">
        <v>2570</v>
      </c>
    </row>
    <row r="896" spans="1:4" x14ac:dyDescent="0.25">
      <c r="A896" s="5" t="s">
        <v>2571</v>
      </c>
      <c r="B896" s="4" t="s">
        <v>2085</v>
      </c>
      <c r="C896" s="3" t="s">
        <v>2572</v>
      </c>
      <c r="D896" s="3" t="s">
        <v>2573</v>
      </c>
    </row>
    <row r="897" spans="1:4" x14ac:dyDescent="0.25">
      <c r="A897" s="5" t="s">
        <v>2574</v>
      </c>
      <c r="B897" s="4" t="s">
        <v>2085</v>
      </c>
      <c r="C897" s="3" t="s">
        <v>2575</v>
      </c>
      <c r="D897" s="3" t="s">
        <v>2576</v>
      </c>
    </row>
    <row r="898" spans="1:4" x14ac:dyDescent="0.25">
      <c r="A898" s="5" t="s">
        <v>2577</v>
      </c>
      <c r="B898" s="4" t="s">
        <v>2085</v>
      </c>
      <c r="C898" s="3" t="s">
        <v>2578</v>
      </c>
      <c r="D898" s="3" t="s">
        <v>2579</v>
      </c>
    </row>
    <row r="899" spans="1:4" x14ac:dyDescent="0.25">
      <c r="A899" s="5" t="s">
        <v>2580</v>
      </c>
      <c r="B899" s="4" t="s">
        <v>2085</v>
      </c>
      <c r="C899" s="3" t="s">
        <v>2581</v>
      </c>
      <c r="D899" s="3" t="s">
        <v>2582</v>
      </c>
    </row>
    <row r="900" spans="1:4" x14ac:dyDescent="0.25">
      <c r="A900" s="5" t="s">
        <v>2583</v>
      </c>
      <c r="B900" s="4" t="s">
        <v>2085</v>
      </c>
      <c r="C900" s="3" t="s">
        <v>2584</v>
      </c>
      <c r="D900" s="3" t="s">
        <v>2585</v>
      </c>
    </row>
    <row r="901" spans="1:4" x14ac:dyDescent="0.25">
      <c r="A901" s="5" t="s">
        <v>2586</v>
      </c>
      <c r="B901" s="4" t="s">
        <v>2085</v>
      </c>
      <c r="C901" s="3" t="s">
        <v>2587</v>
      </c>
      <c r="D901" s="3" t="s">
        <v>2588</v>
      </c>
    </row>
    <row r="902" spans="1:4" x14ac:dyDescent="0.25">
      <c r="A902" s="5" t="s">
        <v>2589</v>
      </c>
      <c r="B902" s="4" t="s">
        <v>2085</v>
      </c>
      <c r="C902" s="3" t="s">
        <v>2590</v>
      </c>
      <c r="D902" s="3" t="s">
        <v>2591</v>
      </c>
    </row>
    <row r="903" spans="1:4" x14ac:dyDescent="0.25">
      <c r="A903" s="5" t="s">
        <v>2592</v>
      </c>
      <c r="B903" s="4" t="s">
        <v>2085</v>
      </c>
      <c r="C903" s="3" t="s">
        <v>2593</v>
      </c>
      <c r="D903" s="3" t="s">
        <v>2594</v>
      </c>
    </row>
    <row r="904" spans="1:4" x14ac:dyDescent="0.25">
      <c r="A904" s="5" t="s">
        <v>2595</v>
      </c>
      <c r="B904" s="4" t="s">
        <v>2085</v>
      </c>
      <c r="C904" s="3" t="s">
        <v>2596</v>
      </c>
      <c r="D904" s="3" t="s">
        <v>2597</v>
      </c>
    </row>
    <row r="905" spans="1:4" x14ac:dyDescent="0.25">
      <c r="A905" s="5" t="s">
        <v>2598</v>
      </c>
      <c r="B905" s="4" t="s">
        <v>2085</v>
      </c>
      <c r="C905" s="3" t="s">
        <v>2599</v>
      </c>
      <c r="D905" s="3" t="s">
        <v>2600</v>
      </c>
    </row>
    <row r="906" spans="1:4" x14ac:dyDescent="0.25">
      <c r="A906" s="5" t="s">
        <v>2601</v>
      </c>
      <c r="B906" s="4" t="s">
        <v>2085</v>
      </c>
      <c r="C906" s="3" t="s">
        <v>2602</v>
      </c>
      <c r="D906" s="3" t="s">
        <v>2603</v>
      </c>
    </row>
    <row r="907" spans="1:4" x14ac:dyDescent="0.25">
      <c r="A907" s="5" t="s">
        <v>2604</v>
      </c>
      <c r="B907" s="4" t="s">
        <v>2085</v>
      </c>
      <c r="C907" s="3" t="s">
        <v>2605</v>
      </c>
      <c r="D907" s="3" t="s">
        <v>2606</v>
      </c>
    </row>
    <row r="908" spans="1:4" x14ac:dyDescent="0.25">
      <c r="A908" s="5" t="s">
        <v>2607</v>
      </c>
      <c r="B908" s="4" t="s">
        <v>2085</v>
      </c>
      <c r="C908" s="3" t="s">
        <v>2608</v>
      </c>
      <c r="D908" s="3" t="s">
        <v>2609</v>
      </c>
    </row>
    <row r="909" spans="1:4" x14ac:dyDescent="0.25">
      <c r="A909" s="5" t="s">
        <v>2610</v>
      </c>
      <c r="B909" s="4" t="s">
        <v>2085</v>
      </c>
      <c r="C909" s="3" t="s">
        <v>2611</v>
      </c>
      <c r="D909" s="3" t="s">
        <v>2612</v>
      </c>
    </row>
    <row r="910" spans="1:4" x14ac:dyDescent="0.25">
      <c r="A910" s="5" t="s">
        <v>2613</v>
      </c>
      <c r="B910" s="4" t="s">
        <v>2085</v>
      </c>
      <c r="C910" s="3" t="s">
        <v>2614</v>
      </c>
      <c r="D910" s="3" t="s">
        <v>2615</v>
      </c>
    </row>
    <row r="911" spans="1:4" x14ac:dyDescent="0.25">
      <c r="A911" s="5" t="s">
        <v>2616</v>
      </c>
      <c r="B911" s="4" t="s">
        <v>2085</v>
      </c>
      <c r="C911" s="3" t="s">
        <v>2617</v>
      </c>
      <c r="D911" s="3" t="s">
        <v>2618</v>
      </c>
    </row>
    <row r="912" spans="1:4" x14ac:dyDescent="0.25">
      <c r="A912" s="5" t="s">
        <v>2619</v>
      </c>
      <c r="B912" s="4" t="s">
        <v>2085</v>
      </c>
      <c r="C912" s="3" t="s">
        <v>2620</v>
      </c>
      <c r="D912" s="3" t="s">
        <v>2621</v>
      </c>
    </row>
    <row r="913" spans="1:4" x14ac:dyDescent="0.25">
      <c r="A913" s="5" t="s">
        <v>2622</v>
      </c>
      <c r="B913" s="4" t="s">
        <v>2085</v>
      </c>
      <c r="C913" s="3" t="s">
        <v>2623</v>
      </c>
      <c r="D913" s="3" t="s">
        <v>2624</v>
      </c>
    </row>
    <row r="914" spans="1:4" x14ac:dyDescent="0.25">
      <c r="A914" s="5" t="s">
        <v>2625</v>
      </c>
      <c r="B914" s="4" t="s">
        <v>2085</v>
      </c>
      <c r="C914" s="3" t="s">
        <v>2626</v>
      </c>
      <c r="D914" s="3" t="s">
        <v>2627</v>
      </c>
    </row>
    <row r="915" spans="1:4" x14ac:dyDescent="0.25">
      <c r="A915" s="5" t="s">
        <v>2628</v>
      </c>
      <c r="B915" s="4" t="s">
        <v>2085</v>
      </c>
      <c r="C915" s="3" t="s">
        <v>2629</v>
      </c>
      <c r="D915" s="3" t="s">
        <v>2630</v>
      </c>
    </row>
    <row r="916" spans="1:4" x14ac:dyDescent="0.25">
      <c r="A916" s="5" t="s">
        <v>2631</v>
      </c>
      <c r="B916" s="4" t="s">
        <v>2085</v>
      </c>
      <c r="C916" s="3" t="s">
        <v>2632</v>
      </c>
      <c r="D916" s="3" t="s">
        <v>2633</v>
      </c>
    </row>
    <row r="917" spans="1:4" x14ac:dyDescent="0.25">
      <c r="A917" s="5" t="s">
        <v>2634</v>
      </c>
      <c r="B917" s="4" t="s">
        <v>2085</v>
      </c>
      <c r="C917" s="3" t="s">
        <v>2635</v>
      </c>
      <c r="D917" s="3" t="s">
        <v>2636</v>
      </c>
    </row>
    <row r="918" spans="1:4" x14ac:dyDescent="0.25">
      <c r="A918" s="5" t="s">
        <v>2637</v>
      </c>
      <c r="B918" s="4" t="s">
        <v>2085</v>
      </c>
      <c r="C918" s="3" t="s">
        <v>2638</v>
      </c>
      <c r="D918" s="3" t="s">
        <v>2639</v>
      </c>
    </row>
    <row r="919" spans="1:4" x14ac:dyDescent="0.25">
      <c r="A919" s="5" t="s">
        <v>2640</v>
      </c>
      <c r="B919" s="4" t="s">
        <v>2085</v>
      </c>
      <c r="C919" s="3" t="s">
        <v>2641</v>
      </c>
      <c r="D919" s="3" t="s">
        <v>2642</v>
      </c>
    </row>
    <row r="920" spans="1:4" x14ac:dyDescent="0.25">
      <c r="A920" s="5" t="s">
        <v>2643</v>
      </c>
      <c r="B920" s="4" t="s">
        <v>2085</v>
      </c>
      <c r="C920" s="3" t="s">
        <v>2644</v>
      </c>
      <c r="D920" s="3" t="s">
        <v>2645</v>
      </c>
    </row>
    <row r="921" spans="1:4" x14ac:dyDescent="0.25">
      <c r="A921" s="5" t="s">
        <v>2646</v>
      </c>
      <c r="B921" s="4" t="s">
        <v>2085</v>
      </c>
      <c r="C921" s="3" t="s">
        <v>2647</v>
      </c>
      <c r="D921" s="3" t="s">
        <v>2648</v>
      </c>
    </row>
    <row r="922" spans="1:4" x14ac:dyDescent="0.25">
      <c r="A922" s="5" t="s">
        <v>2649</v>
      </c>
      <c r="B922" s="4" t="s">
        <v>2085</v>
      </c>
      <c r="C922" s="3" t="s">
        <v>2650</v>
      </c>
      <c r="D922" s="3" t="s">
        <v>2651</v>
      </c>
    </row>
    <row r="923" spans="1:4" x14ac:dyDescent="0.25">
      <c r="A923" s="5" t="s">
        <v>2652</v>
      </c>
      <c r="B923" s="4" t="s">
        <v>2085</v>
      </c>
      <c r="C923" s="3" t="s">
        <v>2653</v>
      </c>
      <c r="D923" s="3" t="s">
        <v>2654</v>
      </c>
    </row>
    <row r="924" spans="1:4" x14ac:dyDescent="0.25">
      <c r="A924" s="5" t="s">
        <v>2655</v>
      </c>
      <c r="B924" s="4" t="s">
        <v>2085</v>
      </c>
      <c r="C924" s="3" t="s">
        <v>2656</v>
      </c>
      <c r="D924" s="3" t="s">
        <v>2657</v>
      </c>
    </row>
    <row r="925" spans="1:4" x14ac:dyDescent="0.25">
      <c r="A925" s="5" t="s">
        <v>2658</v>
      </c>
      <c r="B925" s="4" t="s">
        <v>2085</v>
      </c>
      <c r="C925" s="3" t="s">
        <v>2659</v>
      </c>
      <c r="D925" s="3" t="s">
        <v>2660</v>
      </c>
    </row>
    <row r="926" spans="1:4" x14ac:dyDescent="0.25">
      <c r="A926" s="5" t="s">
        <v>2661</v>
      </c>
      <c r="B926" s="4" t="s">
        <v>2085</v>
      </c>
      <c r="C926" s="3" t="s">
        <v>2662</v>
      </c>
      <c r="D926" s="3" t="s">
        <v>2663</v>
      </c>
    </row>
    <row r="927" spans="1:4" x14ac:dyDescent="0.25">
      <c r="A927" s="5" t="s">
        <v>2664</v>
      </c>
      <c r="B927" s="4" t="s">
        <v>2085</v>
      </c>
      <c r="C927" s="3" t="s">
        <v>2665</v>
      </c>
      <c r="D927" s="3" t="s">
        <v>2666</v>
      </c>
    </row>
    <row r="928" spans="1:4" x14ac:dyDescent="0.25">
      <c r="A928" s="5" t="s">
        <v>2667</v>
      </c>
      <c r="B928" s="4" t="s">
        <v>2085</v>
      </c>
      <c r="C928" s="3" t="s">
        <v>2668</v>
      </c>
      <c r="D928" s="3" t="s">
        <v>2669</v>
      </c>
    </row>
    <row r="929" spans="1:4" x14ac:dyDescent="0.25">
      <c r="A929" s="5" t="s">
        <v>2670</v>
      </c>
      <c r="B929" s="4" t="s">
        <v>2085</v>
      </c>
      <c r="C929" s="3" t="s">
        <v>2671</v>
      </c>
      <c r="D929" s="3" t="s">
        <v>2672</v>
      </c>
    </row>
    <row r="930" spans="1:4" x14ac:dyDescent="0.25">
      <c r="A930" s="5" t="s">
        <v>2673</v>
      </c>
      <c r="B930" s="4" t="s">
        <v>2085</v>
      </c>
      <c r="C930" s="3" t="s">
        <v>2674</v>
      </c>
      <c r="D930" s="3" t="s">
        <v>2675</v>
      </c>
    </row>
    <row r="931" spans="1:4" x14ac:dyDescent="0.25">
      <c r="A931" s="5" t="s">
        <v>2676</v>
      </c>
      <c r="B931" s="4" t="s">
        <v>2085</v>
      </c>
      <c r="C931" s="3" t="s">
        <v>2677</v>
      </c>
      <c r="D931" s="3" t="s">
        <v>2678</v>
      </c>
    </row>
    <row r="932" spans="1:4" x14ac:dyDescent="0.25">
      <c r="A932" s="5" t="s">
        <v>2679</v>
      </c>
      <c r="B932" s="4" t="s">
        <v>2085</v>
      </c>
      <c r="C932" s="3" t="s">
        <v>2680</v>
      </c>
      <c r="D932" s="3" t="s">
        <v>2681</v>
      </c>
    </row>
    <row r="933" spans="1:4" x14ac:dyDescent="0.25">
      <c r="A933" s="5" t="s">
        <v>2682</v>
      </c>
      <c r="B933" s="4" t="s">
        <v>2085</v>
      </c>
      <c r="C933" s="3" t="s">
        <v>2683</v>
      </c>
      <c r="D933" s="3" t="s">
        <v>2684</v>
      </c>
    </row>
    <row r="934" spans="1:4" x14ac:dyDescent="0.25">
      <c r="A934" s="5" t="s">
        <v>5439</v>
      </c>
      <c r="B934" s="4" t="s">
        <v>2685</v>
      </c>
      <c r="C934" s="3" t="s">
        <v>2686</v>
      </c>
      <c r="D934" s="3" t="s">
        <v>2687</v>
      </c>
    </row>
    <row r="935" spans="1:4" x14ac:dyDescent="0.25">
      <c r="A935" s="5" t="s">
        <v>5440</v>
      </c>
      <c r="B935" s="4" t="s">
        <v>2685</v>
      </c>
      <c r="C935" s="3" t="s">
        <v>2686</v>
      </c>
      <c r="D935" s="3" t="s">
        <v>2687</v>
      </c>
    </row>
    <row r="936" spans="1:4" x14ac:dyDescent="0.25">
      <c r="A936" s="5" t="s">
        <v>2688</v>
      </c>
      <c r="B936" s="4" t="s">
        <v>2685</v>
      </c>
      <c r="C936" s="3" t="s">
        <v>2689</v>
      </c>
      <c r="D936" s="3" t="s">
        <v>2690</v>
      </c>
    </row>
    <row r="937" spans="1:4" x14ac:dyDescent="0.25">
      <c r="A937" s="5" t="s">
        <v>2691</v>
      </c>
      <c r="B937" s="4" t="s">
        <v>2685</v>
      </c>
      <c r="C937" s="3" t="s">
        <v>2692</v>
      </c>
      <c r="D937" s="3" t="s">
        <v>2693</v>
      </c>
    </row>
    <row r="938" spans="1:4" x14ac:dyDescent="0.25">
      <c r="A938" s="5" t="s">
        <v>2694</v>
      </c>
      <c r="B938" s="4" t="s">
        <v>2685</v>
      </c>
      <c r="C938" s="3" t="s">
        <v>2695</v>
      </c>
      <c r="D938" s="3" t="s">
        <v>2696</v>
      </c>
    </row>
    <row r="939" spans="1:4" x14ac:dyDescent="0.25">
      <c r="A939" s="5" t="s">
        <v>2697</v>
      </c>
      <c r="B939" s="4" t="s">
        <v>2685</v>
      </c>
      <c r="C939" s="3" t="s">
        <v>2698</v>
      </c>
      <c r="D939" s="3" t="s">
        <v>2699</v>
      </c>
    </row>
    <row r="940" spans="1:4" x14ac:dyDescent="0.25">
      <c r="A940" s="5" t="s">
        <v>2700</v>
      </c>
      <c r="B940" s="4" t="s">
        <v>2685</v>
      </c>
      <c r="C940" s="3" t="s">
        <v>2701</v>
      </c>
      <c r="D940" s="3" t="s">
        <v>2702</v>
      </c>
    </row>
    <row r="941" spans="1:4" x14ac:dyDescent="0.25">
      <c r="A941" s="5" t="s">
        <v>2703</v>
      </c>
      <c r="B941" s="4" t="s">
        <v>2685</v>
      </c>
      <c r="C941" s="3" t="s">
        <v>2704</v>
      </c>
      <c r="D941" s="3" t="s">
        <v>2705</v>
      </c>
    </row>
    <row r="942" spans="1:4" x14ac:dyDescent="0.25">
      <c r="A942" s="5" t="s">
        <v>2706</v>
      </c>
      <c r="B942" s="4" t="s">
        <v>2685</v>
      </c>
      <c r="C942" s="3" t="s">
        <v>2707</v>
      </c>
      <c r="D942" s="3" t="s">
        <v>2708</v>
      </c>
    </row>
    <row r="943" spans="1:4" x14ac:dyDescent="0.25">
      <c r="A943" s="5" t="s">
        <v>2709</v>
      </c>
      <c r="B943" s="4" t="s">
        <v>2685</v>
      </c>
      <c r="C943" s="3" t="s">
        <v>2710</v>
      </c>
      <c r="D943" s="3" t="s">
        <v>2711</v>
      </c>
    </row>
    <row r="944" spans="1:4" x14ac:dyDescent="0.25">
      <c r="A944" s="5" t="s">
        <v>2712</v>
      </c>
      <c r="B944" s="4" t="s">
        <v>2685</v>
      </c>
      <c r="C944" s="3" t="s">
        <v>2713</v>
      </c>
      <c r="D944" s="3" t="s">
        <v>2714</v>
      </c>
    </row>
    <row r="945" spans="1:4" x14ac:dyDescent="0.25">
      <c r="A945" s="5" t="s">
        <v>2715</v>
      </c>
      <c r="B945" s="4" t="s">
        <v>2685</v>
      </c>
      <c r="C945" s="3" t="s">
        <v>2716</v>
      </c>
      <c r="D945" s="3" t="s">
        <v>2717</v>
      </c>
    </row>
    <row r="946" spans="1:4" x14ac:dyDescent="0.25">
      <c r="A946" s="5" t="s">
        <v>2718</v>
      </c>
      <c r="B946" s="4" t="s">
        <v>2685</v>
      </c>
      <c r="C946" s="3" t="s">
        <v>2719</v>
      </c>
      <c r="D946" s="3" t="s">
        <v>2720</v>
      </c>
    </row>
    <row r="947" spans="1:4" x14ac:dyDescent="0.25">
      <c r="A947" s="5" t="s">
        <v>2721</v>
      </c>
      <c r="B947" s="4" t="s">
        <v>2685</v>
      </c>
      <c r="C947" s="3" t="s">
        <v>2722</v>
      </c>
      <c r="D947" s="3" t="s">
        <v>2723</v>
      </c>
    </row>
    <row r="948" spans="1:4" x14ac:dyDescent="0.25">
      <c r="A948" s="5" t="s">
        <v>2724</v>
      </c>
      <c r="B948" s="4" t="s">
        <v>2685</v>
      </c>
      <c r="C948" s="3" t="s">
        <v>2725</v>
      </c>
      <c r="D948" s="3" t="s">
        <v>2726</v>
      </c>
    </row>
    <row r="949" spans="1:4" x14ac:dyDescent="0.25">
      <c r="A949" s="5" t="s">
        <v>2727</v>
      </c>
      <c r="B949" s="4" t="s">
        <v>2685</v>
      </c>
      <c r="C949" s="3" t="s">
        <v>2728</v>
      </c>
      <c r="D949" s="3" t="s">
        <v>2729</v>
      </c>
    </row>
    <row r="950" spans="1:4" x14ac:dyDescent="0.25">
      <c r="A950" s="5" t="s">
        <v>2730</v>
      </c>
      <c r="B950" s="4" t="s">
        <v>2685</v>
      </c>
      <c r="C950" s="3" t="s">
        <v>2731</v>
      </c>
      <c r="D950" s="3" t="s">
        <v>2732</v>
      </c>
    </row>
    <row r="951" spans="1:4" x14ac:dyDescent="0.25">
      <c r="A951" s="5" t="s">
        <v>2733</v>
      </c>
      <c r="B951" s="4" t="s">
        <v>2685</v>
      </c>
      <c r="C951" s="3" t="s">
        <v>2734</v>
      </c>
      <c r="D951" s="3" t="s">
        <v>2735</v>
      </c>
    </row>
    <row r="952" spans="1:4" x14ac:dyDescent="0.25">
      <c r="A952" s="5" t="s">
        <v>2736</v>
      </c>
      <c r="B952" s="4" t="s">
        <v>2685</v>
      </c>
      <c r="C952" s="3" t="s">
        <v>2737</v>
      </c>
      <c r="D952" s="3" t="s">
        <v>2738</v>
      </c>
    </row>
    <row r="953" spans="1:4" x14ac:dyDescent="0.25">
      <c r="A953" s="5" t="s">
        <v>2739</v>
      </c>
      <c r="B953" s="4" t="s">
        <v>2685</v>
      </c>
      <c r="C953" s="3" t="s">
        <v>2740</v>
      </c>
      <c r="D953" s="3" t="s">
        <v>2741</v>
      </c>
    </row>
    <row r="954" spans="1:4" x14ac:dyDescent="0.25">
      <c r="A954" s="5" t="s">
        <v>2742</v>
      </c>
      <c r="B954" s="4" t="s">
        <v>2685</v>
      </c>
      <c r="C954" s="3" t="s">
        <v>2743</v>
      </c>
      <c r="D954" s="3" t="s">
        <v>2744</v>
      </c>
    </row>
    <row r="955" spans="1:4" x14ac:dyDescent="0.25">
      <c r="A955" s="5" t="s">
        <v>2745</v>
      </c>
      <c r="B955" s="4" t="s">
        <v>2685</v>
      </c>
      <c r="C955" s="3" t="s">
        <v>2746</v>
      </c>
      <c r="D955" s="3" t="s">
        <v>2747</v>
      </c>
    </row>
    <row r="956" spans="1:4" x14ac:dyDescent="0.25">
      <c r="A956" s="5" t="s">
        <v>2748</v>
      </c>
      <c r="B956" s="4" t="s">
        <v>2685</v>
      </c>
      <c r="C956" s="3" t="s">
        <v>2749</v>
      </c>
      <c r="D956" s="3" t="s">
        <v>2750</v>
      </c>
    </row>
    <row r="957" spans="1:4" x14ac:dyDescent="0.25">
      <c r="A957" s="5" t="s">
        <v>2751</v>
      </c>
      <c r="B957" s="4" t="s">
        <v>2685</v>
      </c>
      <c r="C957" s="3" t="s">
        <v>2752</v>
      </c>
      <c r="D957" s="3" t="s">
        <v>2753</v>
      </c>
    </row>
    <row r="958" spans="1:4" x14ac:dyDescent="0.25">
      <c r="A958" s="5" t="s">
        <v>2754</v>
      </c>
      <c r="B958" s="4" t="s">
        <v>2685</v>
      </c>
      <c r="C958" s="3" t="s">
        <v>2755</v>
      </c>
      <c r="D958" s="3" t="s">
        <v>2756</v>
      </c>
    </row>
    <row r="959" spans="1:4" x14ac:dyDescent="0.25">
      <c r="A959" s="5" t="s">
        <v>2757</v>
      </c>
      <c r="B959" s="4" t="s">
        <v>2685</v>
      </c>
      <c r="C959" s="3" t="s">
        <v>2758</v>
      </c>
      <c r="D959" s="3" t="s">
        <v>2759</v>
      </c>
    </row>
    <row r="960" spans="1:4" x14ac:dyDescent="0.25">
      <c r="A960" s="5" t="s">
        <v>2760</v>
      </c>
      <c r="B960" s="4" t="s">
        <v>2685</v>
      </c>
      <c r="C960" s="3" t="s">
        <v>2761</v>
      </c>
      <c r="D960" s="3" t="s">
        <v>2762</v>
      </c>
    </row>
    <row r="961" spans="1:4" x14ac:dyDescent="0.25">
      <c r="A961" s="5" t="s">
        <v>2763</v>
      </c>
      <c r="B961" s="4" t="s">
        <v>2685</v>
      </c>
      <c r="C961" s="3" t="s">
        <v>2764</v>
      </c>
      <c r="D961" s="3" t="s">
        <v>2765</v>
      </c>
    </row>
    <row r="962" spans="1:4" x14ac:dyDescent="0.25">
      <c r="A962" s="5" t="s">
        <v>2766</v>
      </c>
      <c r="B962" s="4" t="s">
        <v>2685</v>
      </c>
      <c r="C962" s="3" t="s">
        <v>2767</v>
      </c>
      <c r="D962" s="3" t="s">
        <v>2768</v>
      </c>
    </row>
    <row r="963" spans="1:4" x14ac:dyDescent="0.25">
      <c r="A963" s="5" t="s">
        <v>2769</v>
      </c>
      <c r="B963" s="4" t="s">
        <v>2685</v>
      </c>
      <c r="C963" s="3" t="s">
        <v>2770</v>
      </c>
      <c r="D963" s="3" t="s">
        <v>2771</v>
      </c>
    </row>
    <row r="964" spans="1:4" x14ac:dyDescent="0.25">
      <c r="A964" s="5" t="s">
        <v>2772</v>
      </c>
      <c r="B964" s="4" t="s">
        <v>2685</v>
      </c>
      <c r="C964" s="3" t="s">
        <v>2773</v>
      </c>
      <c r="D964" s="3" t="s">
        <v>2774</v>
      </c>
    </row>
    <row r="965" spans="1:4" x14ac:dyDescent="0.25">
      <c r="A965" s="5" t="s">
        <v>2775</v>
      </c>
      <c r="B965" s="4" t="s">
        <v>2685</v>
      </c>
      <c r="C965" s="3" t="s">
        <v>2776</v>
      </c>
      <c r="D965" s="3" t="s">
        <v>2777</v>
      </c>
    </row>
    <row r="966" spans="1:4" x14ac:dyDescent="0.25">
      <c r="A966" s="5" t="s">
        <v>2778</v>
      </c>
      <c r="B966" s="4" t="s">
        <v>2685</v>
      </c>
      <c r="C966" s="3" t="s">
        <v>2779</v>
      </c>
      <c r="D966" s="3" t="s">
        <v>2780</v>
      </c>
    </row>
    <row r="967" spans="1:4" x14ac:dyDescent="0.25">
      <c r="A967" s="5" t="s">
        <v>2781</v>
      </c>
      <c r="B967" s="4" t="s">
        <v>2685</v>
      </c>
      <c r="C967" s="3" t="s">
        <v>2782</v>
      </c>
      <c r="D967" s="3" t="s">
        <v>2783</v>
      </c>
    </row>
    <row r="968" spans="1:4" x14ac:dyDescent="0.25">
      <c r="A968" s="5" t="s">
        <v>2784</v>
      </c>
      <c r="B968" s="4" t="s">
        <v>2685</v>
      </c>
      <c r="C968" s="3" t="s">
        <v>2785</v>
      </c>
      <c r="D968" s="3" t="s">
        <v>2786</v>
      </c>
    </row>
    <row r="969" spans="1:4" x14ac:dyDescent="0.25">
      <c r="A969" s="5" t="s">
        <v>2787</v>
      </c>
      <c r="B969" s="4" t="s">
        <v>2685</v>
      </c>
      <c r="C969" s="3" t="s">
        <v>2788</v>
      </c>
      <c r="D969" s="3" t="s">
        <v>2789</v>
      </c>
    </row>
    <row r="970" spans="1:4" x14ac:dyDescent="0.25">
      <c r="A970" s="5" t="s">
        <v>2790</v>
      </c>
      <c r="B970" s="4" t="s">
        <v>2685</v>
      </c>
      <c r="C970" s="3" t="s">
        <v>2791</v>
      </c>
      <c r="D970" s="3" t="s">
        <v>2792</v>
      </c>
    </row>
    <row r="971" spans="1:4" x14ac:dyDescent="0.25">
      <c r="A971" s="5" t="s">
        <v>2793</v>
      </c>
      <c r="B971" s="4" t="s">
        <v>2685</v>
      </c>
      <c r="C971" s="3" t="s">
        <v>2794</v>
      </c>
      <c r="D971" s="3" t="s">
        <v>2795</v>
      </c>
    </row>
    <row r="972" spans="1:4" x14ac:dyDescent="0.25">
      <c r="A972" s="5" t="s">
        <v>2796</v>
      </c>
      <c r="B972" s="4" t="s">
        <v>2685</v>
      </c>
      <c r="C972" s="3" t="s">
        <v>2797</v>
      </c>
      <c r="D972" s="3" t="s">
        <v>2798</v>
      </c>
    </row>
    <row r="973" spans="1:4" x14ac:dyDescent="0.25">
      <c r="A973" s="5" t="s">
        <v>2799</v>
      </c>
      <c r="B973" s="4" t="s">
        <v>2685</v>
      </c>
      <c r="C973" s="3" t="s">
        <v>2800</v>
      </c>
      <c r="D973" s="3" t="s">
        <v>2801</v>
      </c>
    </row>
    <row r="974" spans="1:4" x14ac:dyDescent="0.25">
      <c r="A974" s="5" t="s">
        <v>2802</v>
      </c>
      <c r="B974" s="4" t="s">
        <v>2685</v>
      </c>
      <c r="C974" s="3" t="s">
        <v>2737</v>
      </c>
      <c r="D974" s="3" t="s">
        <v>2803</v>
      </c>
    </row>
    <row r="975" spans="1:4" x14ac:dyDescent="0.25">
      <c r="A975" s="5" t="s">
        <v>2804</v>
      </c>
      <c r="B975" s="4" t="s">
        <v>2685</v>
      </c>
      <c r="C975" s="3" t="s">
        <v>2805</v>
      </c>
      <c r="D975" s="3" t="s">
        <v>2806</v>
      </c>
    </row>
    <row r="976" spans="1:4" x14ac:dyDescent="0.25">
      <c r="A976" s="5" t="s">
        <v>2807</v>
      </c>
      <c r="B976" s="4" t="s">
        <v>2685</v>
      </c>
      <c r="C976" s="3" t="s">
        <v>2808</v>
      </c>
      <c r="D976" s="3" t="s">
        <v>2809</v>
      </c>
    </row>
    <row r="977" spans="1:4" x14ac:dyDescent="0.25">
      <c r="A977" s="5" t="s">
        <v>2810</v>
      </c>
      <c r="B977" s="4" t="s">
        <v>2685</v>
      </c>
      <c r="C977" s="3" t="s">
        <v>2811</v>
      </c>
      <c r="D977" s="3" t="s">
        <v>2812</v>
      </c>
    </row>
    <row r="978" spans="1:4" x14ac:dyDescent="0.25">
      <c r="A978" s="5" t="s">
        <v>2813</v>
      </c>
      <c r="B978" s="4" t="s">
        <v>2685</v>
      </c>
      <c r="C978" s="3" t="s">
        <v>2814</v>
      </c>
      <c r="D978" s="3" t="s">
        <v>2815</v>
      </c>
    </row>
    <row r="979" spans="1:4" x14ac:dyDescent="0.25">
      <c r="A979" s="5" t="s">
        <v>2816</v>
      </c>
      <c r="B979" s="4" t="s">
        <v>2685</v>
      </c>
      <c r="C979" s="3" t="s">
        <v>2817</v>
      </c>
      <c r="D979" s="3" t="s">
        <v>2818</v>
      </c>
    </row>
    <row r="980" spans="1:4" x14ac:dyDescent="0.25">
      <c r="A980" s="5" t="s">
        <v>2819</v>
      </c>
      <c r="B980" s="4" t="s">
        <v>2685</v>
      </c>
      <c r="C980" s="3" t="s">
        <v>2820</v>
      </c>
      <c r="D980" s="3" t="s">
        <v>2821</v>
      </c>
    </row>
    <row r="981" spans="1:4" x14ac:dyDescent="0.25">
      <c r="A981" s="5" t="s">
        <v>2822</v>
      </c>
      <c r="B981" s="4" t="s">
        <v>2685</v>
      </c>
      <c r="C981" s="3" t="s">
        <v>2823</v>
      </c>
      <c r="D981" s="3" t="s">
        <v>2824</v>
      </c>
    </row>
    <row r="982" spans="1:4" x14ac:dyDescent="0.25">
      <c r="A982" s="5" t="s">
        <v>2825</v>
      </c>
      <c r="B982" s="4" t="s">
        <v>2685</v>
      </c>
      <c r="C982" s="3" t="s">
        <v>2826</v>
      </c>
      <c r="D982" s="3" t="s">
        <v>2827</v>
      </c>
    </row>
    <row r="983" spans="1:4" x14ac:dyDescent="0.25">
      <c r="A983" s="5" t="s">
        <v>2828</v>
      </c>
      <c r="B983" s="4" t="s">
        <v>2685</v>
      </c>
      <c r="C983" s="3" t="s">
        <v>2829</v>
      </c>
      <c r="D983" s="3" t="s">
        <v>2830</v>
      </c>
    </row>
    <row r="984" spans="1:4" x14ac:dyDescent="0.25">
      <c r="A984" s="5" t="s">
        <v>2831</v>
      </c>
      <c r="B984" s="4" t="s">
        <v>2685</v>
      </c>
      <c r="C984" s="3" t="s">
        <v>2832</v>
      </c>
      <c r="D984" s="3" t="s">
        <v>2833</v>
      </c>
    </row>
    <row r="985" spans="1:4" x14ac:dyDescent="0.25">
      <c r="A985" s="5" t="s">
        <v>2834</v>
      </c>
      <c r="B985" s="4" t="s">
        <v>2685</v>
      </c>
      <c r="C985" s="3" t="s">
        <v>2835</v>
      </c>
      <c r="D985" s="3" t="s">
        <v>2836</v>
      </c>
    </row>
    <row r="986" spans="1:4" x14ac:dyDescent="0.25">
      <c r="A986" s="5" t="s">
        <v>2837</v>
      </c>
      <c r="B986" s="4" t="s">
        <v>2685</v>
      </c>
      <c r="C986" s="3" t="s">
        <v>2838</v>
      </c>
      <c r="D986" s="3" t="s">
        <v>2839</v>
      </c>
    </row>
    <row r="987" spans="1:4" x14ac:dyDescent="0.25">
      <c r="A987" s="5" t="s">
        <v>2840</v>
      </c>
      <c r="B987" s="4" t="s">
        <v>2685</v>
      </c>
      <c r="C987" s="3" t="s">
        <v>2841</v>
      </c>
      <c r="D987" s="3" t="s">
        <v>2842</v>
      </c>
    </row>
    <row r="988" spans="1:4" x14ac:dyDescent="0.25">
      <c r="A988" s="5" t="s">
        <v>2843</v>
      </c>
      <c r="B988" s="4" t="s">
        <v>2685</v>
      </c>
      <c r="C988" s="3" t="s">
        <v>2844</v>
      </c>
      <c r="D988" s="3" t="s">
        <v>2845</v>
      </c>
    </row>
    <row r="989" spans="1:4" x14ac:dyDescent="0.25">
      <c r="A989" s="5" t="s">
        <v>2846</v>
      </c>
      <c r="B989" s="4" t="s">
        <v>2685</v>
      </c>
      <c r="C989" s="3" t="s">
        <v>2847</v>
      </c>
      <c r="D989" s="3" t="s">
        <v>2848</v>
      </c>
    </row>
    <row r="990" spans="1:4" x14ac:dyDescent="0.25">
      <c r="A990" s="5" t="s">
        <v>2849</v>
      </c>
      <c r="B990" s="4" t="s">
        <v>2685</v>
      </c>
      <c r="C990" s="3" t="s">
        <v>2850</v>
      </c>
      <c r="D990" s="3" t="s">
        <v>2851</v>
      </c>
    </row>
    <row r="991" spans="1:4" x14ac:dyDescent="0.25">
      <c r="A991" s="5" t="s">
        <v>2852</v>
      </c>
      <c r="B991" s="4" t="s">
        <v>2685</v>
      </c>
      <c r="C991" s="3" t="s">
        <v>2853</v>
      </c>
      <c r="D991" s="3" t="s">
        <v>2854</v>
      </c>
    </row>
    <row r="992" spans="1:4" x14ac:dyDescent="0.25">
      <c r="A992" s="5" t="s">
        <v>2855</v>
      </c>
      <c r="B992" s="4" t="s">
        <v>2685</v>
      </c>
      <c r="C992" s="3" t="s">
        <v>2856</v>
      </c>
      <c r="D992" s="3" t="s">
        <v>2857</v>
      </c>
    </row>
    <row r="993" spans="1:4" x14ac:dyDescent="0.25">
      <c r="A993" s="5" t="s">
        <v>2858</v>
      </c>
      <c r="B993" s="4" t="s">
        <v>2685</v>
      </c>
      <c r="C993" s="3" t="s">
        <v>2859</v>
      </c>
      <c r="D993" s="3" t="s">
        <v>2860</v>
      </c>
    </row>
    <row r="994" spans="1:4" x14ac:dyDescent="0.25">
      <c r="A994" s="5" t="s">
        <v>2861</v>
      </c>
      <c r="B994" s="4" t="s">
        <v>2685</v>
      </c>
      <c r="C994" s="3" t="s">
        <v>2862</v>
      </c>
      <c r="D994" s="3" t="s">
        <v>2863</v>
      </c>
    </row>
    <row r="995" spans="1:4" x14ac:dyDescent="0.25">
      <c r="A995" s="5" t="s">
        <v>2864</v>
      </c>
      <c r="B995" s="4" t="s">
        <v>2685</v>
      </c>
      <c r="C995" s="3" t="s">
        <v>2865</v>
      </c>
      <c r="D995" s="3" t="s">
        <v>2866</v>
      </c>
    </row>
    <row r="996" spans="1:4" x14ac:dyDescent="0.25">
      <c r="A996" s="5" t="s">
        <v>2867</v>
      </c>
      <c r="B996" s="4" t="s">
        <v>2685</v>
      </c>
      <c r="C996" s="3" t="s">
        <v>2868</v>
      </c>
      <c r="D996" s="3" t="s">
        <v>2869</v>
      </c>
    </row>
    <row r="997" spans="1:4" x14ac:dyDescent="0.25">
      <c r="A997" s="5" t="s">
        <v>2870</v>
      </c>
      <c r="B997" s="4" t="s">
        <v>2685</v>
      </c>
      <c r="C997" s="3" t="s">
        <v>2871</v>
      </c>
      <c r="D997" s="3" t="s">
        <v>2872</v>
      </c>
    </row>
    <row r="998" spans="1:4" x14ac:dyDescent="0.25">
      <c r="A998" s="5" t="s">
        <v>2873</v>
      </c>
      <c r="B998" s="4" t="s">
        <v>2685</v>
      </c>
      <c r="C998" s="3" t="s">
        <v>2874</v>
      </c>
      <c r="D998" s="3" t="s">
        <v>2875</v>
      </c>
    </row>
    <row r="999" spans="1:4" x14ac:dyDescent="0.25">
      <c r="A999" s="5" t="s">
        <v>2876</v>
      </c>
      <c r="B999" s="4" t="s">
        <v>2685</v>
      </c>
      <c r="C999" s="3" t="s">
        <v>2877</v>
      </c>
      <c r="D999" s="3" t="s">
        <v>2878</v>
      </c>
    </row>
    <row r="1000" spans="1:4" x14ac:dyDescent="0.25">
      <c r="A1000" s="5" t="s">
        <v>2879</v>
      </c>
      <c r="B1000" s="4" t="s">
        <v>2685</v>
      </c>
      <c r="C1000" s="3" t="s">
        <v>2880</v>
      </c>
      <c r="D1000" s="3" t="s">
        <v>2881</v>
      </c>
    </row>
    <row r="1001" spans="1:4" x14ac:dyDescent="0.25">
      <c r="A1001" s="5" t="s">
        <v>2882</v>
      </c>
      <c r="B1001" s="4" t="s">
        <v>2685</v>
      </c>
      <c r="C1001" s="3" t="s">
        <v>2883</v>
      </c>
      <c r="D1001" s="3" t="s">
        <v>2884</v>
      </c>
    </row>
    <row r="1002" spans="1:4" x14ac:dyDescent="0.25">
      <c r="A1002" s="5" t="s">
        <v>2885</v>
      </c>
      <c r="B1002" s="4" t="s">
        <v>2685</v>
      </c>
      <c r="C1002" s="3" t="s">
        <v>2886</v>
      </c>
      <c r="D1002" s="3" t="s">
        <v>2887</v>
      </c>
    </row>
    <row r="1003" spans="1:4" x14ac:dyDescent="0.25">
      <c r="A1003" s="5" t="s">
        <v>2888</v>
      </c>
      <c r="B1003" s="4" t="s">
        <v>2685</v>
      </c>
      <c r="C1003" s="3" t="s">
        <v>2889</v>
      </c>
      <c r="D1003" s="3" t="s">
        <v>2890</v>
      </c>
    </row>
    <row r="1004" spans="1:4" x14ac:dyDescent="0.25">
      <c r="A1004" s="5" t="s">
        <v>2891</v>
      </c>
      <c r="B1004" s="4" t="s">
        <v>2685</v>
      </c>
      <c r="C1004" s="3" t="s">
        <v>2892</v>
      </c>
      <c r="D1004" s="3" t="s">
        <v>2893</v>
      </c>
    </row>
    <row r="1005" spans="1:4" x14ac:dyDescent="0.25">
      <c r="A1005" s="5" t="s">
        <v>2894</v>
      </c>
      <c r="B1005" s="4" t="s">
        <v>2685</v>
      </c>
      <c r="C1005" s="3" t="s">
        <v>2895</v>
      </c>
      <c r="D1005" s="3" t="s">
        <v>2896</v>
      </c>
    </row>
    <row r="1006" spans="1:4" x14ac:dyDescent="0.25">
      <c r="A1006" s="5" t="s">
        <v>2897</v>
      </c>
      <c r="B1006" s="4" t="s">
        <v>2685</v>
      </c>
      <c r="C1006" s="3" t="s">
        <v>2898</v>
      </c>
      <c r="D1006" s="3" t="s">
        <v>2899</v>
      </c>
    </row>
    <row r="1007" spans="1:4" x14ac:dyDescent="0.25">
      <c r="A1007" s="5" t="s">
        <v>2900</v>
      </c>
      <c r="B1007" s="4" t="s">
        <v>2685</v>
      </c>
      <c r="C1007" s="3" t="s">
        <v>2901</v>
      </c>
      <c r="D1007" s="3" t="s">
        <v>2902</v>
      </c>
    </row>
    <row r="1008" spans="1:4" x14ac:dyDescent="0.25">
      <c r="A1008" s="5" t="s">
        <v>2903</v>
      </c>
      <c r="B1008" s="4" t="s">
        <v>2685</v>
      </c>
      <c r="C1008" s="3" t="s">
        <v>2904</v>
      </c>
      <c r="D1008" s="3" t="s">
        <v>2905</v>
      </c>
    </row>
    <row r="1009" spans="1:4" x14ac:dyDescent="0.25">
      <c r="A1009" s="5" t="s">
        <v>2906</v>
      </c>
      <c r="B1009" s="4" t="s">
        <v>2685</v>
      </c>
      <c r="C1009" s="3" t="s">
        <v>2907</v>
      </c>
      <c r="D1009" s="3" t="s">
        <v>2908</v>
      </c>
    </row>
    <row r="1010" spans="1:4" x14ac:dyDescent="0.25">
      <c r="A1010" s="5" t="s">
        <v>2909</v>
      </c>
      <c r="B1010" s="4" t="s">
        <v>2685</v>
      </c>
      <c r="C1010" s="3" t="s">
        <v>2910</v>
      </c>
      <c r="D1010" s="3" t="s">
        <v>2911</v>
      </c>
    </row>
    <row r="1011" spans="1:4" x14ac:dyDescent="0.25">
      <c r="A1011" s="5" t="s">
        <v>2912</v>
      </c>
      <c r="B1011" s="4" t="s">
        <v>2685</v>
      </c>
      <c r="C1011" s="3" t="s">
        <v>2913</v>
      </c>
      <c r="D1011" s="3" t="s">
        <v>2914</v>
      </c>
    </row>
    <row r="1012" spans="1:4" x14ac:dyDescent="0.25">
      <c r="A1012" s="5" t="s">
        <v>2915</v>
      </c>
      <c r="B1012" s="4" t="s">
        <v>2685</v>
      </c>
      <c r="C1012" s="3" t="s">
        <v>2916</v>
      </c>
      <c r="D1012" s="3" t="s">
        <v>2917</v>
      </c>
    </row>
    <row r="1013" spans="1:4" x14ac:dyDescent="0.25">
      <c r="A1013" s="5" t="s">
        <v>2918</v>
      </c>
      <c r="B1013" s="4" t="s">
        <v>2685</v>
      </c>
      <c r="C1013" s="3" t="s">
        <v>2919</v>
      </c>
      <c r="D1013" s="3" t="s">
        <v>2920</v>
      </c>
    </row>
    <row r="1014" spans="1:4" x14ac:dyDescent="0.25">
      <c r="A1014" s="5" t="s">
        <v>2921</v>
      </c>
      <c r="B1014" s="4" t="s">
        <v>2685</v>
      </c>
      <c r="C1014" s="3" t="s">
        <v>2922</v>
      </c>
      <c r="D1014" s="3" t="s">
        <v>2923</v>
      </c>
    </row>
    <row r="1015" spans="1:4" x14ac:dyDescent="0.25">
      <c r="A1015" s="5" t="s">
        <v>2924</v>
      </c>
      <c r="B1015" s="4" t="s">
        <v>2685</v>
      </c>
      <c r="C1015" s="3" t="s">
        <v>2925</v>
      </c>
      <c r="D1015" s="3" t="s">
        <v>2926</v>
      </c>
    </row>
    <row r="1016" spans="1:4" x14ac:dyDescent="0.25">
      <c r="A1016" s="5" t="s">
        <v>2927</v>
      </c>
      <c r="B1016" s="4" t="s">
        <v>2685</v>
      </c>
      <c r="C1016" s="3" t="s">
        <v>2928</v>
      </c>
      <c r="D1016" s="3" t="s">
        <v>2929</v>
      </c>
    </row>
    <row r="1017" spans="1:4" x14ac:dyDescent="0.25">
      <c r="A1017" s="5" t="s">
        <v>2930</v>
      </c>
      <c r="B1017" s="4" t="s">
        <v>2685</v>
      </c>
      <c r="C1017" s="3" t="s">
        <v>2931</v>
      </c>
      <c r="D1017" s="3" t="s">
        <v>2932</v>
      </c>
    </row>
    <row r="1018" spans="1:4" x14ac:dyDescent="0.25">
      <c r="A1018" s="5" t="s">
        <v>2933</v>
      </c>
      <c r="B1018" s="4" t="s">
        <v>2685</v>
      </c>
      <c r="C1018" s="3" t="s">
        <v>2934</v>
      </c>
      <c r="D1018" s="3" t="s">
        <v>2935</v>
      </c>
    </row>
    <row r="1019" spans="1:4" x14ac:dyDescent="0.25">
      <c r="A1019" s="5" t="s">
        <v>2936</v>
      </c>
      <c r="B1019" s="4" t="s">
        <v>2685</v>
      </c>
      <c r="C1019" s="3" t="s">
        <v>2937</v>
      </c>
      <c r="D1019" s="3" t="s">
        <v>2938</v>
      </c>
    </row>
    <row r="1020" spans="1:4" x14ac:dyDescent="0.25">
      <c r="A1020" s="5" t="s">
        <v>2939</v>
      </c>
      <c r="B1020" s="4" t="s">
        <v>2685</v>
      </c>
      <c r="C1020" s="3" t="s">
        <v>2940</v>
      </c>
      <c r="D1020" s="3" t="s">
        <v>2941</v>
      </c>
    </row>
    <row r="1021" spans="1:4" x14ac:dyDescent="0.25">
      <c r="A1021" s="5" t="s">
        <v>2942</v>
      </c>
      <c r="B1021" s="4" t="s">
        <v>2685</v>
      </c>
      <c r="C1021" s="3" t="s">
        <v>2943</v>
      </c>
      <c r="D1021" s="3" t="s">
        <v>2944</v>
      </c>
    </row>
    <row r="1022" spans="1:4" x14ac:dyDescent="0.25">
      <c r="A1022" s="5" t="s">
        <v>2945</v>
      </c>
      <c r="B1022" s="4" t="s">
        <v>2685</v>
      </c>
      <c r="C1022" s="3" t="s">
        <v>2946</v>
      </c>
      <c r="D1022" s="3" t="s">
        <v>2947</v>
      </c>
    </row>
    <row r="1023" spans="1:4" x14ac:dyDescent="0.25">
      <c r="A1023" s="5" t="s">
        <v>2948</v>
      </c>
      <c r="B1023" s="4" t="s">
        <v>2685</v>
      </c>
      <c r="C1023" s="3" t="s">
        <v>2949</v>
      </c>
      <c r="D1023" s="3" t="s">
        <v>2950</v>
      </c>
    </row>
    <row r="1024" spans="1:4" x14ac:dyDescent="0.25">
      <c r="A1024" s="5" t="s">
        <v>2951</v>
      </c>
      <c r="B1024" s="4" t="s">
        <v>2952</v>
      </c>
      <c r="C1024" s="3" t="s">
        <v>2953</v>
      </c>
      <c r="D1024" s="3" t="s">
        <v>2954</v>
      </c>
    </row>
    <row r="1025" spans="1:4" x14ac:dyDescent="0.25">
      <c r="A1025" s="5" t="s">
        <v>2955</v>
      </c>
      <c r="B1025" s="4" t="s">
        <v>2952</v>
      </c>
      <c r="C1025" s="3" t="s">
        <v>2956</v>
      </c>
      <c r="D1025" s="3" t="s">
        <v>2954</v>
      </c>
    </row>
    <row r="1026" spans="1:4" x14ac:dyDescent="0.25">
      <c r="A1026" s="5" t="s">
        <v>2957</v>
      </c>
      <c r="B1026" s="4" t="s">
        <v>2952</v>
      </c>
      <c r="C1026" s="3" t="s">
        <v>2956</v>
      </c>
      <c r="D1026" s="3" t="s">
        <v>2954</v>
      </c>
    </row>
    <row r="1027" spans="1:4" x14ac:dyDescent="0.25">
      <c r="A1027" s="5" t="s">
        <v>2958</v>
      </c>
      <c r="B1027" s="4" t="s">
        <v>2952</v>
      </c>
      <c r="C1027" s="3" t="s">
        <v>2956</v>
      </c>
      <c r="D1027" s="3" t="s">
        <v>2954</v>
      </c>
    </row>
    <row r="1028" spans="1:4" x14ac:dyDescent="0.25">
      <c r="A1028" s="5" t="s">
        <v>2959</v>
      </c>
      <c r="B1028" s="4" t="s">
        <v>2952</v>
      </c>
      <c r="C1028" s="3" t="s">
        <v>2956</v>
      </c>
      <c r="D1028" s="3" t="s">
        <v>2954</v>
      </c>
    </row>
    <row r="1029" spans="1:4" x14ac:dyDescent="0.25">
      <c r="A1029" s="5" t="s">
        <v>2960</v>
      </c>
      <c r="B1029" s="4" t="s">
        <v>2952</v>
      </c>
      <c r="C1029" s="3" t="s">
        <v>2956</v>
      </c>
      <c r="D1029" s="3" t="s">
        <v>2954</v>
      </c>
    </row>
    <row r="1030" spans="1:4" x14ac:dyDescent="0.25">
      <c r="A1030" s="5" t="s">
        <v>2961</v>
      </c>
      <c r="B1030" s="4" t="s">
        <v>2952</v>
      </c>
      <c r="C1030" s="3" t="s">
        <v>2956</v>
      </c>
      <c r="D1030" s="3" t="s">
        <v>2954</v>
      </c>
    </row>
    <row r="1031" spans="1:4" x14ac:dyDescent="0.25">
      <c r="A1031" s="5" t="s">
        <v>2962</v>
      </c>
      <c r="B1031" s="4" t="s">
        <v>2952</v>
      </c>
      <c r="C1031" s="3" t="s">
        <v>2956</v>
      </c>
      <c r="D1031" s="3" t="s">
        <v>2954</v>
      </c>
    </row>
    <row r="1032" spans="1:4" x14ac:dyDescent="0.25">
      <c r="A1032" s="5" t="s">
        <v>2963</v>
      </c>
      <c r="B1032" s="4" t="s">
        <v>2952</v>
      </c>
      <c r="C1032" s="3" t="s">
        <v>2956</v>
      </c>
      <c r="D1032" s="3" t="s">
        <v>2954</v>
      </c>
    </row>
    <row r="1033" spans="1:4" x14ac:dyDescent="0.25">
      <c r="A1033" s="5" t="s">
        <v>2964</v>
      </c>
      <c r="B1033" s="4" t="s">
        <v>2952</v>
      </c>
      <c r="C1033" s="3" t="s">
        <v>2956</v>
      </c>
      <c r="D1033" s="3" t="s">
        <v>2954</v>
      </c>
    </row>
    <row r="1034" spans="1:4" x14ac:dyDescent="0.25">
      <c r="A1034" s="5" t="s">
        <v>2965</v>
      </c>
      <c r="B1034" s="4" t="s">
        <v>2952</v>
      </c>
      <c r="C1034" s="3" t="s">
        <v>2956</v>
      </c>
      <c r="D1034" s="3" t="s">
        <v>2954</v>
      </c>
    </row>
    <row r="1035" spans="1:4" x14ac:dyDescent="0.25">
      <c r="A1035" s="5" t="s">
        <v>2966</v>
      </c>
      <c r="B1035" s="4" t="s">
        <v>2952</v>
      </c>
      <c r="C1035" s="3" t="s">
        <v>2956</v>
      </c>
      <c r="D1035" s="3" t="s">
        <v>2954</v>
      </c>
    </row>
    <row r="1036" spans="1:4" x14ac:dyDescent="0.25">
      <c r="A1036" s="5" t="s">
        <v>2967</v>
      </c>
      <c r="B1036" s="4" t="s">
        <v>2952</v>
      </c>
      <c r="C1036" s="3" t="s">
        <v>2956</v>
      </c>
      <c r="D1036" s="3" t="s">
        <v>2954</v>
      </c>
    </row>
    <row r="1037" spans="1:4" x14ac:dyDescent="0.25">
      <c r="A1037" s="5" t="s">
        <v>2968</v>
      </c>
      <c r="B1037" s="4" t="s">
        <v>2952</v>
      </c>
      <c r="C1037" s="3" t="s">
        <v>2956</v>
      </c>
      <c r="D1037" s="3" t="s">
        <v>2954</v>
      </c>
    </row>
    <row r="1038" spans="1:4" x14ac:dyDescent="0.25">
      <c r="A1038" s="5" t="s">
        <v>2969</v>
      </c>
      <c r="B1038" s="4" t="s">
        <v>2952</v>
      </c>
      <c r="C1038" s="3" t="s">
        <v>2956</v>
      </c>
      <c r="D1038" s="3" t="s">
        <v>2954</v>
      </c>
    </row>
    <row r="1039" spans="1:4" x14ac:dyDescent="0.25">
      <c r="A1039" s="5" t="s">
        <v>2970</v>
      </c>
      <c r="B1039" s="4" t="s">
        <v>2952</v>
      </c>
      <c r="C1039" s="3" t="s">
        <v>2956</v>
      </c>
      <c r="D1039" s="3" t="s">
        <v>2954</v>
      </c>
    </row>
    <row r="1040" spans="1:4" x14ac:dyDescent="0.25">
      <c r="A1040" s="5" t="s">
        <v>2971</v>
      </c>
      <c r="B1040" s="4" t="s">
        <v>2952</v>
      </c>
      <c r="C1040" s="3" t="s">
        <v>2956</v>
      </c>
      <c r="D1040" s="3" t="s">
        <v>2954</v>
      </c>
    </row>
    <row r="1041" spans="1:4" x14ac:dyDescent="0.25">
      <c r="A1041" s="5" t="s">
        <v>2972</v>
      </c>
      <c r="B1041" s="4" t="s">
        <v>2952</v>
      </c>
      <c r="C1041" s="3" t="s">
        <v>2956</v>
      </c>
      <c r="D1041" s="3" t="s">
        <v>2954</v>
      </c>
    </row>
    <row r="1042" spans="1:4" x14ac:dyDescent="0.25">
      <c r="A1042" s="5" t="s">
        <v>2973</v>
      </c>
      <c r="B1042" s="4" t="s">
        <v>2952</v>
      </c>
      <c r="C1042" s="3" t="s">
        <v>2956</v>
      </c>
      <c r="D1042" s="3" t="s">
        <v>2954</v>
      </c>
    </row>
    <row r="1043" spans="1:4" x14ac:dyDescent="0.25">
      <c r="A1043" s="5" t="s">
        <v>2974</v>
      </c>
      <c r="B1043" s="4" t="s">
        <v>2952</v>
      </c>
      <c r="C1043" s="3" t="s">
        <v>2956</v>
      </c>
      <c r="D1043" s="3" t="s">
        <v>2954</v>
      </c>
    </row>
    <row r="1044" spans="1:4" x14ac:dyDescent="0.25">
      <c r="A1044" s="5" t="s">
        <v>2975</v>
      </c>
      <c r="B1044" s="4" t="s">
        <v>2952</v>
      </c>
      <c r="C1044" s="3" t="s">
        <v>2956</v>
      </c>
      <c r="D1044" s="3" t="s">
        <v>2954</v>
      </c>
    </row>
    <row r="1045" spans="1:4" x14ac:dyDescent="0.25">
      <c r="A1045" s="5" t="s">
        <v>2976</v>
      </c>
      <c r="B1045" s="4" t="s">
        <v>2952</v>
      </c>
      <c r="C1045" s="3" t="s">
        <v>2956</v>
      </c>
      <c r="D1045" s="3" t="s">
        <v>2954</v>
      </c>
    </row>
    <row r="1046" spans="1:4" x14ac:dyDescent="0.25">
      <c r="A1046" s="5" t="s">
        <v>2977</v>
      </c>
      <c r="B1046" s="4" t="s">
        <v>2952</v>
      </c>
      <c r="C1046" s="3" t="s">
        <v>2956</v>
      </c>
      <c r="D1046" s="3" t="s">
        <v>2954</v>
      </c>
    </row>
    <row r="1047" spans="1:4" x14ac:dyDescent="0.25">
      <c r="A1047" s="5" t="s">
        <v>2978</v>
      </c>
      <c r="B1047" s="4" t="s">
        <v>2952</v>
      </c>
      <c r="C1047" s="3" t="s">
        <v>2956</v>
      </c>
      <c r="D1047" s="3" t="s">
        <v>2954</v>
      </c>
    </row>
    <row r="1048" spans="1:4" x14ac:dyDescent="0.25">
      <c r="A1048" s="5" t="s">
        <v>2979</v>
      </c>
      <c r="B1048" s="4" t="s">
        <v>2952</v>
      </c>
      <c r="C1048" s="3" t="s">
        <v>2956</v>
      </c>
      <c r="D1048" s="3" t="s">
        <v>2954</v>
      </c>
    </row>
    <row r="1049" spans="1:4" x14ac:dyDescent="0.25">
      <c r="A1049" s="5" t="s">
        <v>2980</v>
      </c>
      <c r="B1049" s="4" t="s">
        <v>2952</v>
      </c>
      <c r="C1049" s="3" t="s">
        <v>2956</v>
      </c>
      <c r="D1049" s="3" t="s">
        <v>2954</v>
      </c>
    </row>
    <row r="1050" spans="1:4" x14ac:dyDescent="0.25">
      <c r="A1050" s="5" t="s">
        <v>2981</v>
      </c>
      <c r="B1050" s="4" t="s">
        <v>2952</v>
      </c>
      <c r="C1050" s="3" t="s">
        <v>2956</v>
      </c>
      <c r="D1050" s="3" t="s">
        <v>2954</v>
      </c>
    </row>
    <row r="1051" spans="1:4" x14ac:dyDescent="0.25">
      <c r="A1051" s="5" t="s">
        <v>2982</v>
      </c>
      <c r="B1051" s="4" t="s">
        <v>2952</v>
      </c>
      <c r="C1051" s="3" t="s">
        <v>2956</v>
      </c>
      <c r="D1051" s="3" t="s">
        <v>2954</v>
      </c>
    </row>
    <row r="1052" spans="1:4" x14ac:dyDescent="0.25">
      <c r="A1052" s="5" t="s">
        <v>2983</v>
      </c>
      <c r="B1052" s="4" t="s">
        <v>2952</v>
      </c>
      <c r="C1052" s="3" t="s">
        <v>2956</v>
      </c>
      <c r="D1052" s="3" t="s">
        <v>2954</v>
      </c>
    </row>
    <row r="1053" spans="1:4" x14ac:dyDescent="0.25">
      <c r="A1053" s="5" t="s">
        <v>2984</v>
      </c>
      <c r="B1053" s="4" t="s">
        <v>2952</v>
      </c>
      <c r="C1053" s="3" t="s">
        <v>2956</v>
      </c>
      <c r="D1053" s="3" t="s">
        <v>2954</v>
      </c>
    </row>
    <row r="1054" spans="1:4" x14ac:dyDescent="0.25">
      <c r="A1054" s="5" t="s">
        <v>2985</v>
      </c>
      <c r="B1054" s="4" t="s">
        <v>2952</v>
      </c>
      <c r="C1054" s="3" t="s">
        <v>2956</v>
      </c>
      <c r="D1054" s="3" t="s">
        <v>2954</v>
      </c>
    </row>
    <row r="1055" spans="1:4" x14ac:dyDescent="0.25">
      <c r="A1055" s="5" t="s">
        <v>2986</v>
      </c>
      <c r="B1055" s="4" t="s">
        <v>2952</v>
      </c>
      <c r="C1055" s="3" t="s">
        <v>2956</v>
      </c>
      <c r="D1055" s="3" t="s">
        <v>2954</v>
      </c>
    </row>
    <row r="1056" spans="1:4" x14ac:dyDescent="0.25">
      <c r="A1056" s="5" t="s">
        <v>2987</v>
      </c>
      <c r="B1056" s="4" t="s">
        <v>2952</v>
      </c>
      <c r="C1056" s="3" t="s">
        <v>2956</v>
      </c>
      <c r="D1056" s="3" t="s">
        <v>2954</v>
      </c>
    </row>
    <row r="1057" spans="1:4" x14ac:dyDescent="0.25">
      <c r="A1057" s="5" t="s">
        <v>2988</v>
      </c>
      <c r="B1057" s="4" t="s">
        <v>2952</v>
      </c>
      <c r="C1057" s="3" t="s">
        <v>2956</v>
      </c>
      <c r="D1057" s="3" t="s">
        <v>2954</v>
      </c>
    </row>
    <row r="1058" spans="1:4" x14ac:dyDescent="0.25">
      <c r="A1058" s="5" t="s">
        <v>2989</v>
      </c>
      <c r="B1058" s="4" t="s">
        <v>2952</v>
      </c>
      <c r="C1058" s="3" t="s">
        <v>2956</v>
      </c>
      <c r="D1058" s="3" t="s">
        <v>2954</v>
      </c>
    </row>
    <row r="1059" spans="1:4" x14ac:dyDescent="0.25">
      <c r="A1059" s="5" t="s">
        <v>2990</v>
      </c>
      <c r="B1059" s="4" t="s">
        <v>2952</v>
      </c>
      <c r="C1059" s="3" t="s">
        <v>2956</v>
      </c>
      <c r="D1059" s="3" t="s">
        <v>2954</v>
      </c>
    </row>
    <row r="1060" spans="1:4" x14ac:dyDescent="0.25">
      <c r="A1060" s="5" t="s">
        <v>2991</v>
      </c>
      <c r="B1060" s="4" t="s">
        <v>2952</v>
      </c>
      <c r="C1060" s="3" t="s">
        <v>2956</v>
      </c>
      <c r="D1060" s="3" t="s">
        <v>2954</v>
      </c>
    </row>
    <row r="1061" spans="1:4" x14ac:dyDescent="0.25">
      <c r="A1061" s="5" t="s">
        <v>2992</v>
      </c>
      <c r="B1061" s="4" t="s">
        <v>2952</v>
      </c>
      <c r="C1061" s="3" t="s">
        <v>2956</v>
      </c>
      <c r="D1061" s="3" t="s">
        <v>2954</v>
      </c>
    </row>
    <row r="1062" spans="1:4" x14ac:dyDescent="0.25">
      <c r="A1062" s="5" t="s">
        <v>2993</v>
      </c>
      <c r="B1062" s="4" t="s">
        <v>2952</v>
      </c>
      <c r="C1062" s="3" t="s">
        <v>2956</v>
      </c>
      <c r="D1062" s="3" t="s">
        <v>2954</v>
      </c>
    </row>
    <row r="1063" spans="1:4" x14ac:dyDescent="0.25">
      <c r="A1063" s="5" t="s">
        <v>2994</v>
      </c>
      <c r="B1063" s="4" t="s">
        <v>2952</v>
      </c>
      <c r="C1063" s="3" t="s">
        <v>2956</v>
      </c>
      <c r="D1063" s="3" t="s">
        <v>2954</v>
      </c>
    </row>
    <row r="1064" spans="1:4" x14ac:dyDescent="0.25">
      <c r="A1064" s="5" t="s">
        <v>2995</v>
      </c>
      <c r="B1064" s="4" t="s">
        <v>2952</v>
      </c>
      <c r="C1064" s="3" t="s">
        <v>2956</v>
      </c>
      <c r="D1064" s="3" t="s">
        <v>2954</v>
      </c>
    </row>
    <row r="1065" spans="1:4" x14ac:dyDescent="0.25">
      <c r="A1065" s="5" t="s">
        <v>2996</v>
      </c>
      <c r="B1065" s="4" t="s">
        <v>2952</v>
      </c>
      <c r="C1065" s="3" t="s">
        <v>2956</v>
      </c>
      <c r="D1065" s="3" t="s">
        <v>2954</v>
      </c>
    </row>
    <row r="1066" spans="1:4" x14ac:dyDescent="0.25">
      <c r="A1066" s="5" t="s">
        <v>2997</v>
      </c>
      <c r="B1066" s="4" t="s">
        <v>2952</v>
      </c>
      <c r="C1066" s="3" t="s">
        <v>2956</v>
      </c>
      <c r="D1066" s="3" t="s">
        <v>2954</v>
      </c>
    </row>
    <row r="1067" spans="1:4" x14ac:dyDescent="0.25">
      <c r="A1067" s="5" t="s">
        <v>2998</v>
      </c>
      <c r="B1067" s="4" t="s">
        <v>2952</v>
      </c>
      <c r="C1067" s="3" t="s">
        <v>2956</v>
      </c>
      <c r="D1067" s="3" t="s">
        <v>2954</v>
      </c>
    </row>
    <row r="1068" spans="1:4" x14ac:dyDescent="0.25">
      <c r="A1068" s="5" t="s">
        <v>2999</v>
      </c>
      <c r="B1068" s="4" t="s">
        <v>2952</v>
      </c>
      <c r="C1068" s="3" t="s">
        <v>2956</v>
      </c>
      <c r="D1068" s="3" t="s">
        <v>2954</v>
      </c>
    </row>
    <row r="1069" spans="1:4" x14ac:dyDescent="0.25">
      <c r="A1069" s="5" t="s">
        <v>3000</v>
      </c>
      <c r="B1069" s="4" t="s">
        <v>2952</v>
      </c>
      <c r="C1069" s="3" t="s">
        <v>2956</v>
      </c>
      <c r="D1069" s="3" t="s">
        <v>2954</v>
      </c>
    </row>
    <row r="1070" spans="1:4" x14ac:dyDescent="0.25">
      <c r="A1070" s="5" t="s">
        <v>3001</v>
      </c>
      <c r="B1070" s="4" t="s">
        <v>2952</v>
      </c>
      <c r="C1070" s="3" t="s">
        <v>2956</v>
      </c>
      <c r="D1070" s="3" t="s">
        <v>2954</v>
      </c>
    </row>
    <row r="1071" spans="1:4" x14ac:dyDescent="0.25">
      <c r="A1071" s="5" t="s">
        <v>3002</v>
      </c>
      <c r="B1071" s="4" t="s">
        <v>2952</v>
      </c>
      <c r="C1071" s="3" t="s">
        <v>2956</v>
      </c>
      <c r="D1071" s="3" t="s">
        <v>2954</v>
      </c>
    </row>
    <row r="1072" spans="1:4" x14ac:dyDescent="0.25">
      <c r="A1072" s="5" t="s">
        <v>3003</v>
      </c>
      <c r="B1072" s="4" t="s">
        <v>2952</v>
      </c>
      <c r="C1072" s="3" t="s">
        <v>2956</v>
      </c>
      <c r="D1072" s="3" t="s">
        <v>2954</v>
      </c>
    </row>
    <row r="1073" spans="1:4" x14ac:dyDescent="0.25">
      <c r="A1073" s="5" t="s">
        <v>3004</v>
      </c>
      <c r="B1073" s="4" t="s">
        <v>2952</v>
      </c>
      <c r="C1073" s="3" t="s">
        <v>2956</v>
      </c>
      <c r="D1073" s="3" t="s">
        <v>2954</v>
      </c>
    </row>
    <row r="1074" spans="1:4" x14ac:dyDescent="0.25">
      <c r="A1074" s="5" t="s">
        <v>3005</v>
      </c>
      <c r="B1074" s="4" t="s">
        <v>2952</v>
      </c>
      <c r="C1074" s="3" t="s">
        <v>2956</v>
      </c>
      <c r="D1074" s="3" t="s">
        <v>2954</v>
      </c>
    </row>
    <row r="1075" spans="1:4" x14ac:dyDescent="0.25">
      <c r="A1075" s="5" t="s">
        <v>3006</v>
      </c>
      <c r="B1075" s="4" t="s">
        <v>2952</v>
      </c>
      <c r="C1075" s="3" t="s">
        <v>2956</v>
      </c>
      <c r="D1075" s="3" t="s">
        <v>2954</v>
      </c>
    </row>
    <row r="1076" spans="1:4" x14ac:dyDescent="0.25">
      <c r="A1076" s="5" t="s">
        <v>3007</v>
      </c>
      <c r="B1076" s="4" t="s">
        <v>2952</v>
      </c>
      <c r="C1076" s="3" t="s">
        <v>2956</v>
      </c>
      <c r="D1076" s="3" t="s">
        <v>2954</v>
      </c>
    </row>
    <row r="1077" spans="1:4" x14ac:dyDescent="0.25">
      <c r="A1077" s="5" t="s">
        <v>3008</v>
      </c>
      <c r="B1077" s="4" t="s">
        <v>2952</v>
      </c>
      <c r="C1077" s="3" t="s">
        <v>2956</v>
      </c>
      <c r="D1077" s="3" t="s">
        <v>2954</v>
      </c>
    </row>
    <row r="1078" spans="1:4" x14ac:dyDescent="0.25">
      <c r="A1078" s="5" t="s">
        <v>3009</v>
      </c>
      <c r="B1078" s="4" t="s">
        <v>2952</v>
      </c>
      <c r="C1078" s="3" t="s">
        <v>2956</v>
      </c>
      <c r="D1078" s="3" t="s">
        <v>2954</v>
      </c>
    </row>
    <row r="1079" spans="1:4" x14ac:dyDescent="0.25">
      <c r="A1079" s="5" t="s">
        <v>3010</v>
      </c>
      <c r="B1079" s="4" t="s">
        <v>2952</v>
      </c>
      <c r="C1079" s="3" t="s">
        <v>2956</v>
      </c>
      <c r="D1079" s="3" t="s">
        <v>2954</v>
      </c>
    </row>
    <row r="1080" spans="1:4" x14ac:dyDescent="0.25">
      <c r="A1080" s="5" t="s">
        <v>3011</v>
      </c>
      <c r="B1080" s="4" t="s">
        <v>2952</v>
      </c>
      <c r="C1080" s="3" t="s">
        <v>2956</v>
      </c>
      <c r="D1080" s="3" t="s">
        <v>2954</v>
      </c>
    </row>
    <row r="1081" spans="1:4" x14ac:dyDescent="0.25">
      <c r="A1081" s="5" t="s">
        <v>3012</v>
      </c>
      <c r="B1081" s="4" t="s">
        <v>2952</v>
      </c>
      <c r="C1081" s="3" t="s">
        <v>2956</v>
      </c>
      <c r="D1081" s="3" t="s">
        <v>2954</v>
      </c>
    </row>
    <row r="1082" spans="1:4" x14ac:dyDescent="0.25">
      <c r="A1082" s="5" t="s">
        <v>3013</v>
      </c>
      <c r="B1082" s="4" t="s">
        <v>2952</v>
      </c>
      <c r="C1082" s="3" t="s">
        <v>2956</v>
      </c>
      <c r="D1082" s="3" t="s">
        <v>2954</v>
      </c>
    </row>
    <row r="1083" spans="1:4" x14ac:dyDescent="0.25">
      <c r="A1083" s="5" t="s">
        <v>3014</v>
      </c>
      <c r="B1083" s="4" t="s">
        <v>2952</v>
      </c>
      <c r="C1083" s="3" t="s">
        <v>2956</v>
      </c>
      <c r="D1083" s="3" t="s">
        <v>2954</v>
      </c>
    </row>
    <row r="1084" spans="1:4" x14ac:dyDescent="0.25">
      <c r="A1084" s="5" t="s">
        <v>3015</v>
      </c>
      <c r="B1084" s="4" t="s">
        <v>2952</v>
      </c>
      <c r="C1084" s="3" t="s">
        <v>2956</v>
      </c>
      <c r="D1084" s="3" t="s">
        <v>2954</v>
      </c>
    </row>
    <row r="1085" spans="1:4" x14ac:dyDescent="0.25">
      <c r="A1085" s="5" t="s">
        <v>3016</v>
      </c>
      <c r="B1085" s="4" t="s">
        <v>2952</v>
      </c>
      <c r="C1085" s="3" t="s">
        <v>2956</v>
      </c>
      <c r="D1085" s="3" t="s">
        <v>2954</v>
      </c>
    </row>
    <row r="1086" spans="1:4" x14ac:dyDescent="0.25">
      <c r="A1086" s="5" t="s">
        <v>3017</v>
      </c>
      <c r="B1086" s="4" t="s">
        <v>2952</v>
      </c>
      <c r="C1086" s="3" t="s">
        <v>2956</v>
      </c>
      <c r="D1086" s="3" t="s">
        <v>2954</v>
      </c>
    </row>
    <row r="1087" spans="1:4" x14ac:dyDescent="0.25">
      <c r="A1087" s="5" t="s">
        <v>3018</v>
      </c>
      <c r="B1087" s="4" t="s">
        <v>2952</v>
      </c>
      <c r="C1087" s="3" t="s">
        <v>2956</v>
      </c>
      <c r="D1087" s="3" t="s">
        <v>2954</v>
      </c>
    </row>
    <row r="1088" spans="1:4" x14ac:dyDescent="0.25">
      <c r="A1088" s="5" t="s">
        <v>3019</v>
      </c>
      <c r="B1088" s="4" t="s">
        <v>2952</v>
      </c>
      <c r="C1088" s="3" t="s">
        <v>2956</v>
      </c>
      <c r="D1088" s="3" t="s">
        <v>2954</v>
      </c>
    </row>
    <row r="1089" spans="1:4" x14ac:dyDescent="0.25">
      <c r="A1089" s="5" t="s">
        <v>3020</v>
      </c>
      <c r="B1089" s="4" t="s">
        <v>2952</v>
      </c>
      <c r="C1089" s="3" t="s">
        <v>2956</v>
      </c>
      <c r="D1089" s="3" t="s">
        <v>2954</v>
      </c>
    </row>
    <row r="1090" spans="1:4" x14ac:dyDescent="0.25">
      <c r="A1090" s="5" t="s">
        <v>3021</v>
      </c>
      <c r="B1090" s="4" t="s">
        <v>2952</v>
      </c>
      <c r="C1090" s="3" t="s">
        <v>2956</v>
      </c>
      <c r="D1090" s="3" t="s">
        <v>2954</v>
      </c>
    </row>
    <row r="1091" spans="1:4" x14ac:dyDescent="0.25">
      <c r="A1091" s="5" t="s">
        <v>3022</v>
      </c>
      <c r="B1091" s="4" t="s">
        <v>2952</v>
      </c>
      <c r="C1091" s="3" t="s">
        <v>2956</v>
      </c>
      <c r="D1091" s="3" t="s">
        <v>2954</v>
      </c>
    </row>
    <row r="1092" spans="1:4" x14ac:dyDescent="0.25">
      <c r="A1092" s="5" t="s">
        <v>3023</v>
      </c>
      <c r="B1092" s="4" t="s">
        <v>2952</v>
      </c>
      <c r="C1092" s="3" t="s">
        <v>2956</v>
      </c>
      <c r="D1092" s="3" t="s">
        <v>2954</v>
      </c>
    </row>
    <row r="1093" spans="1:4" x14ac:dyDescent="0.25">
      <c r="A1093" s="5" t="s">
        <v>3024</v>
      </c>
      <c r="B1093" s="4" t="s">
        <v>2952</v>
      </c>
      <c r="C1093" s="3" t="s">
        <v>2956</v>
      </c>
      <c r="D1093" s="3" t="s">
        <v>2954</v>
      </c>
    </row>
    <row r="1094" spans="1:4" x14ac:dyDescent="0.25">
      <c r="A1094" s="5" t="s">
        <v>3025</v>
      </c>
      <c r="B1094" s="4" t="s">
        <v>2952</v>
      </c>
      <c r="C1094" s="3" t="s">
        <v>2956</v>
      </c>
      <c r="D1094" s="3" t="s">
        <v>2954</v>
      </c>
    </row>
    <row r="1095" spans="1:4" x14ac:dyDescent="0.25">
      <c r="A1095" s="5" t="s">
        <v>3026</v>
      </c>
      <c r="B1095" s="4" t="s">
        <v>2952</v>
      </c>
      <c r="C1095" s="3" t="s">
        <v>2956</v>
      </c>
      <c r="D1095" s="3" t="s">
        <v>2954</v>
      </c>
    </row>
    <row r="1096" spans="1:4" x14ac:dyDescent="0.25">
      <c r="A1096" s="5" t="s">
        <v>3027</v>
      </c>
      <c r="B1096" s="4" t="s">
        <v>2952</v>
      </c>
      <c r="C1096" s="3" t="s">
        <v>2956</v>
      </c>
      <c r="D1096" s="3" t="s">
        <v>2954</v>
      </c>
    </row>
    <row r="1097" spans="1:4" x14ac:dyDescent="0.25">
      <c r="A1097" s="5" t="s">
        <v>3028</v>
      </c>
      <c r="B1097" s="4" t="s">
        <v>2952</v>
      </c>
      <c r="C1097" s="3" t="s">
        <v>2956</v>
      </c>
      <c r="D1097" s="3" t="s">
        <v>2954</v>
      </c>
    </row>
    <row r="1098" spans="1:4" x14ac:dyDescent="0.25">
      <c r="A1098" s="5" t="s">
        <v>3029</v>
      </c>
      <c r="B1098" s="4" t="s">
        <v>2952</v>
      </c>
      <c r="C1098" s="3" t="s">
        <v>2956</v>
      </c>
      <c r="D1098" s="3" t="s">
        <v>2954</v>
      </c>
    </row>
    <row r="1099" spans="1:4" x14ac:dyDescent="0.25">
      <c r="A1099" s="5" t="s">
        <v>3030</v>
      </c>
      <c r="B1099" s="4" t="s">
        <v>2952</v>
      </c>
      <c r="C1099" s="3" t="s">
        <v>2956</v>
      </c>
      <c r="D1099" s="3" t="s">
        <v>2954</v>
      </c>
    </row>
    <row r="1100" spans="1:4" x14ac:dyDescent="0.25">
      <c r="A1100" s="5" t="s">
        <v>3031</v>
      </c>
      <c r="B1100" s="4" t="s">
        <v>2952</v>
      </c>
      <c r="C1100" s="3" t="s">
        <v>2956</v>
      </c>
      <c r="D1100" s="3" t="s">
        <v>2954</v>
      </c>
    </row>
    <row r="1101" spans="1:4" x14ac:dyDescent="0.25">
      <c r="A1101" s="5" t="s">
        <v>3032</v>
      </c>
      <c r="B1101" s="4" t="s">
        <v>2952</v>
      </c>
      <c r="C1101" s="3" t="s">
        <v>2956</v>
      </c>
      <c r="D1101" s="3" t="s">
        <v>2954</v>
      </c>
    </row>
    <row r="1102" spans="1:4" x14ac:dyDescent="0.25">
      <c r="A1102" s="5" t="s">
        <v>3033</v>
      </c>
      <c r="B1102" s="4" t="s">
        <v>2952</v>
      </c>
      <c r="C1102" s="3" t="s">
        <v>2956</v>
      </c>
      <c r="D1102" s="3" t="s">
        <v>2954</v>
      </c>
    </row>
    <row r="1103" spans="1:4" x14ac:dyDescent="0.25">
      <c r="A1103" s="5" t="s">
        <v>3034</v>
      </c>
      <c r="B1103" s="4" t="s">
        <v>2952</v>
      </c>
      <c r="C1103" s="3" t="s">
        <v>2956</v>
      </c>
      <c r="D1103" s="3" t="s">
        <v>2954</v>
      </c>
    </row>
    <row r="1104" spans="1:4" x14ac:dyDescent="0.25">
      <c r="A1104" s="5" t="s">
        <v>3035</v>
      </c>
      <c r="B1104" s="4" t="s">
        <v>2952</v>
      </c>
      <c r="C1104" s="3" t="s">
        <v>2956</v>
      </c>
      <c r="D1104" s="3" t="s">
        <v>2954</v>
      </c>
    </row>
    <row r="1105" spans="1:4" x14ac:dyDescent="0.25">
      <c r="A1105" s="5" t="s">
        <v>3036</v>
      </c>
      <c r="B1105" s="4" t="s">
        <v>2952</v>
      </c>
      <c r="C1105" s="3" t="s">
        <v>2956</v>
      </c>
      <c r="D1105" s="3" t="s">
        <v>2954</v>
      </c>
    </row>
    <row r="1106" spans="1:4" x14ac:dyDescent="0.25">
      <c r="A1106" s="5" t="s">
        <v>3037</v>
      </c>
      <c r="B1106" s="4" t="s">
        <v>2952</v>
      </c>
      <c r="C1106" s="3" t="s">
        <v>2956</v>
      </c>
      <c r="D1106" s="3" t="s">
        <v>2954</v>
      </c>
    </row>
    <row r="1107" spans="1:4" x14ac:dyDescent="0.25">
      <c r="A1107" s="5" t="s">
        <v>3038</v>
      </c>
      <c r="B1107" s="4" t="s">
        <v>2952</v>
      </c>
      <c r="C1107" s="3" t="s">
        <v>2956</v>
      </c>
      <c r="D1107" s="3" t="s">
        <v>2954</v>
      </c>
    </row>
    <row r="1108" spans="1:4" x14ac:dyDescent="0.25">
      <c r="A1108" s="5" t="s">
        <v>3039</v>
      </c>
      <c r="B1108" s="4" t="s">
        <v>2952</v>
      </c>
      <c r="C1108" s="3" t="s">
        <v>2956</v>
      </c>
      <c r="D1108" s="3" t="s">
        <v>2954</v>
      </c>
    </row>
    <row r="1109" spans="1:4" x14ac:dyDescent="0.25">
      <c r="A1109" s="5" t="s">
        <v>3040</v>
      </c>
      <c r="B1109" s="4" t="s">
        <v>2952</v>
      </c>
      <c r="C1109" s="3" t="s">
        <v>2956</v>
      </c>
      <c r="D1109" s="3" t="s">
        <v>2954</v>
      </c>
    </row>
    <row r="1110" spans="1:4" x14ac:dyDescent="0.25">
      <c r="A1110" s="5" t="s">
        <v>3041</v>
      </c>
      <c r="B1110" s="4" t="s">
        <v>2952</v>
      </c>
      <c r="C1110" s="3" t="s">
        <v>2956</v>
      </c>
      <c r="D1110" s="3" t="s">
        <v>2954</v>
      </c>
    </row>
    <row r="1111" spans="1:4" x14ac:dyDescent="0.25">
      <c r="A1111" s="5" t="s">
        <v>3042</v>
      </c>
      <c r="B1111" s="4" t="s">
        <v>2952</v>
      </c>
      <c r="C1111" s="3" t="s">
        <v>2956</v>
      </c>
      <c r="D1111" s="3" t="s">
        <v>2954</v>
      </c>
    </row>
    <row r="1112" spans="1:4" x14ac:dyDescent="0.25">
      <c r="A1112" s="5" t="s">
        <v>3043</v>
      </c>
      <c r="B1112" s="4" t="s">
        <v>2952</v>
      </c>
      <c r="C1112" s="3" t="s">
        <v>2956</v>
      </c>
      <c r="D1112" s="3" t="s">
        <v>2954</v>
      </c>
    </row>
    <row r="1113" spans="1:4" x14ac:dyDescent="0.25">
      <c r="A1113" s="5" t="s">
        <v>3044</v>
      </c>
      <c r="B1113" s="4" t="s">
        <v>2952</v>
      </c>
      <c r="C1113" s="3" t="s">
        <v>2956</v>
      </c>
      <c r="D1113" s="3" t="s">
        <v>2954</v>
      </c>
    </row>
    <row r="1114" spans="1:4" x14ac:dyDescent="0.25">
      <c r="A1114" s="5" t="s">
        <v>3045</v>
      </c>
      <c r="B1114" s="4" t="s">
        <v>2952</v>
      </c>
      <c r="C1114" s="3" t="s">
        <v>2956</v>
      </c>
      <c r="D1114" s="3" t="s">
        <v>2954</v>
      </c>
    </row>
    <row r="1115" spans="1:4" x14ac:dyDescent="0.25">
      <c r="A1115" s="5" t="s">
        <v>3046</v>
      </c>
      <c r="B1115" s="4" t="s">
        <v>2952</v>
      </c>
      <c r="C1115" s="3" t="s">
        <v>2956</v>
      </c>
      <c r="D1115" s="3" t="s">
        <v>2954</v>
      </c>
    </row>
    <row r="1116" spans="1:4" x14ac:dyDescent="0.25">
      <c r="A1116" s="5" t="s">
        <v>3047</v>
      </c>
      <c r="B1116" s="4" t="s">
        <v>2952</v>
      </c>
      <c r="C1116" s="3" t="s">
        <v>2956</v>
      </c>
      <c r="D1116" s="3" t="s">
        <v>2954</v>
      </c>
    </row>
    <row r="1117" spans="1:4" x14ac:dyDescent="0.25">
      <c r="A1117" s="5" t="s">
        <v>3048</v>
      </c>
      <c r="B1117" s="4" t="s">
        <v>2952</v>
      </c>
      <c r="C1117" s="3" t="s">
        <v>2956</v>
      </c>
      <c r="D1117" s="3" t="s">
        <v>2954</v>
      </c>
    </row>
    <row r="1118" spans="1:4" x14ac:dyDescent="0.25">
      <c r="A1118" s="5" t="s">
        <v>3049</v>
      </c>
      <c r="B1118" s="4" t="s">
        <v>2952</v>
      </c>
      <c r="C1118" s="3" t="s">
        <v>2956</v>
      </c>
      <c r="D1118" s="3" t="s">
        <v>2954</v>
      </c>
    </row>
    <row r="1119" spans="1:4" x14ac:dyDescent="0.25">
      <c r="A1119" s="5" t="s">
        <v>3050</v>
      </c>
      <c r="B1119" s="4" t="s">
        <v>2952</v>
      </c>
      <c r="C1119" s="3" t="s">
        <v>2956</v>
      </c>
      <c r="D1119" s="3" t="s">
        <v>2954</v>
      </c>
    </row>
    <row r="1120" spans="1:4" x14ac:dyDescent="0.25">
      <c r="A1120" s="5" t="s">
        <v>3051</v>
      </c>
      <c r="B1120" s="4" t="s">
        <v>2952</v>
      </c>
      <c r="C1120" s="3" t="s">
        <v>2956</v>
      </c>
      <c r="D1120" s="3" t="s">
        <v>2954</v>
      </c>
    </row>
    <row r="1121" spans="1:4" x14ac:dyDescent="0.25">
      <c r="A1121" s="5" t="s">
        <v>3052</v>
      </c>
      <c r="B1121" s="4" t="s">
        <v>2952</v>
      </c>
      <c r="C1121" s="3" t="s">
        <v>2956</v>
      </c>
      <c r="D1121" s="3" t="s">
        <v>2954</v>
      </c>
    </row>
    <row r="1122" spans="1:4" x14ac:dyDescent="0.25">
      <c r="A1122" s="5" t="s">
        <v>3053</v>
      </c>
      <c r="B1122" s="4" t="s">
        <v>2952</v>
      </c>
      <c r="C1122" s="3" t="s">
        <v>2956</v>
      </c>
      <c r="D1122" s="3" t="s">
        <v>2954</v>
      </c>
    </row>
    <row r="1123" spans="1:4" x14ac:dyDescent="0.25">
      <c r="A1123" s="5" t="s">
        <v>3054</v>
      </c>
      <c r="B1123" s="4" t="s">
        <v>2952</v>
      </c>
      <c r="C1123" s="3" t="s">
        <v>2956</v>
      </c>
      <c r="D1123" s="3" t="s">
        <v>2954</v>
      </c>
    </row>
    <row r="1124" spans="1:4" x14ac:dyDescent="0.25">
      <c r="A1124" s="5" t="s">
        <v>3055</v>
      </c>
      <c r="B1124" s="4" t="s">
        <v>2952</v>
      </c>
      <c r="C1124" s="3" t="s">
        <v>2956</v>
      </c>
      <c r="D1124" s="3" t="s">
        <v>2954</v>
      </c>
    </row>
    <row r="1125" spans="1:4" x14ac:dyDescent="0.25">
      <c r="A1125" s="5" t="s">
        <v>3056</v>
      </c>
      <c r="B1125" s="4" t="s">
        <v>2952</v>
      </c>
      <c r="C1125" s="3" t="s">
        <v>2956</v>
      </c>
      <c r="D1125" s="3" t="s">
        <v>2954</v>
      </c>
    </row>
    <row r="1126" spans="1:4" x14ac:dyDescent="0.25">
      <c r="A1126" s="5" t="s">
        <v>3057</v>
      </c>
      <c r="B1126" s="4" t="s">
        <v>2952</v>
      </c>
      <c r="C1126" s="3" t="s">
        <v>2956</v>
      </c>
      <c r="D1126" s="3" t="s">
        <v>2954</v>
      </c>
    </row>
    <row r="1127" spans="1:4" x14ac:dyDescent="0.25">
      <c r="A1127" s="5" t="s">
        <v>3058</v>
      </c>
      <c r="B1127" s="4" t="s">
        <v>2952</v>
      </c>
      <c r="C1127" s="3" t="s">
        <v>2956</v>
      </c>
      <c r="D1127" s="3" t="s">
        <v>2954</v>
      </c>
    </row>
    <row r="1128" spans="1:4" x14ac:dyDescent="0.25">
      <c r="A1128" s="5" t="s">
        <v>3059</v>
      </c>
      <c r="B1128" s="4" t="s">
        <v>2952</v>
      </c>
      <c r="C1128" s="3" t="s">
        <v>2956</v>
      </c>
      <c r="D1128" s="3" t="s">
        <v>2954</v>
      </c>
    </row>
    <row r="1129" spans="1:4" x14ac:dyDescent="0.25">
      <c r="A1129" s="5" t="s">
        <v>3060</v>
      </c>
      <c r="B1129" s="4" t="s">
        <v>2952</v>
      </c>
      <c r="C1129" s="3" t="s">
        <v>2956</v>
      </c>
      <c r="D1129" s="3" t="s">
        <v>2954</v>
      </c>
    </row>
    <row r="1130" spans="1:4" x14ac:dyDescent="0.25">
      <c r="A1130" s="5" t="s">
        <v>3061</v>
      </c>
      <c r="B1130" s="4" t="s">
        <v>2952</v>
      </c>
      <c r="C1130" s="3" t="s">
        <v>2956</v>
      </c>
      <c r="D1130" s="3" t="s">
        <v>2954</v>
      </c>
    </row>
    <row r="1131" spans="1:4" x14ac:dyDescent="0.25">
      <c r="A1131" s="5" t="s">
        <v>3062</v>
      </c>
      <c r="B1131" s="4" t="s">
        <v>2952</v>
      </c>
      <c r="C1131" s="3" t="s">
        <v>2956</v>
      </c>
      <c r="D1131" s="3" t="s">
        <v>2954</v>
      </c>
    </row>
    <row r="1132" spans="1:4" x14ac:dyDescent="0.25">
      <c r="A1132" s="5" t="s">
        <v>3063</v>
      </c>
      <c r="B1132" s="4" t="s">
        <v>2952</v>
      </c>
      <c r="C1132" s="3" t="s">
        <v>2956</v>
      </c>
      <c r="D1132" s="3" t="s">
        <v>2954</v>
      </c>
    </row>
    <row r="1133" spans="1:4" x14ac:dyDescent="0.25">
      <c r="A1133" s="5" t="s">
        <v>3064</v>
      </c>
      <c r="B1133" s="4" t="s">
        <v>2952</v>
      </c>
      <c r="C1133" s="3" t="s">
        <v>2956</v>
      </c>
      <c r="D1133" s="3" t="s">
        <v>2954</v>
      </c>
    </row>
    <row r="1134" spans="1:4" x14ac:dyDescent="0.25">
      <c r="A1134" s="5" t="s">
        <v>3065</v>
      </c>
      <c r="B1134" s="4" t="s">
        <v>2952</v>
      </c>
      <c r="C1134" s="3" t="s">
        <v>2956</v>
      </c>
      <c r="D1134" s="3" t="s">
        <v>2954</v>
      </c>
    </row>
    <row r="1135" spans="1:4" x14ac:dyDescent="0.25">
      <c r="A1135" s="5" t="s">
        <v>3066</v>
      </c>
      <c r="B1135" s="4" t="s">
        <v>2952</v>
      </c>
      <c r="C1135" s="3" t="s">
        <v>2956</v>
      </c>
      <c r="D1135" s="3" t="s">
        <v>2954</v>
      </c>
    </row>
    <row r="1136" spans="1:4" x14ac:dyDescent="0.25">
      <c r="A1136" s="5" t="s">
        <v>3067</v>
      </c>
      <c r="B1136" s="4" t="s">
        <v>2952</v>
      </c>
      <c r="C1136" s="3" t="s">
        <v>2956</v>
      </c>
      <c r="D1136" s="3" t="s">
        <v>2954</v>
      </c>
    </row>
    <row r="1137" spans="1:4" x14ac:dyDescent="0.25">
      <c r="A1137" s="5" t="s">
        <v>3068</v>
      </c>
      <c r="B1137" s="4" t="s">
        <v>2952</v>
      </c>
      <c r="C1137" s="3" t="s">
        <v>2956</v>
      </c>
      <c r="D1137" s="3" t="s">
        <v>2954</v>
      </c>
    </row>
    <row r="1138" spans="1:4" x14ac:dyDescent="0.25">
      <c r="A1138" s="5" t="s">
        <v>3069</v>
      </c>
      <c r="B1138" s="4" t="s">
        <v>2952</v>
      </c>
      <c r="C1138" s="3" t="s">
        <v>2956</v>
      </c>
      <c r="D1138" s="3" t="s">
        <v>2954</v>
      </c>
    </row>
    <row r="1139" spans="1:4" x14ac:dyDescent="0.25">
      <c r="A1139" s="5" t="s">
        <v>3070</v>
      </c>
      <c r="B1139" s="4" t="s">
        <v>2952</v>
      </c>
      <c r="C1139" s="3" t="s">
        <v>2956</v>
      </c>
      <c r="D1139" s="3" t="s">
        <v>2954</v>
      </c>
    </row>
    <row r="1140" spans="1:4" x14ac:dyDescent="0.25">
      <c r="A1140" s="5" t="s">
        <v>3071</v>
      </c>
      <c r="B1140" s="4" t="s">
        <v>2952</v>
      </c>
      <c r="C1140" s="3" t="s">
        <v>2956</v>
      </c>
      <c r="D1140" s="3" t="s">
        <v>2954</v>
      </c>
    </row>
    <row r="1141" spans="1:4" x14ac:dyDescent="0.25">
      <c r="A1141" s="5" t="s">
        <v>3072</v>
      </c>
      <c r="B1141" s="4" t="s">
        <v>2952</v>
      </c>
      <c r="C1141" s="3" t="s">
        <v>2956</v>
      </c>
      <c r="D1141" s="3" t="s">
        <v>2954</v>
      </c>
    </row>
    <row r="1142" spans="1:4" x14ac:dyDescent="0.25">
      <c r="A1142" s="5" t="s">
        <v>3073</v>
      </c>
      <c r="B1142" s="4" t="s">
        <v>2952</v>
      </c>
      <c r="C1142" s="3" t="s">
        <v>2956</v>
      </c>
      <c r="D1142" s="3" t="s">
        <v>2954</v>
      </c>
    </row>
    <row r="1143" spans="1:4" x14ac:dyDescent="0.25">
      <c r="A1143" s="5" t="s">
        <v>3074</v>
      </c>
      <c r="B1143" s="4" t="s">
        <v>2952</v>
      </c>
      <c r="C1143" s="3" t="s">
        <v>2956</v>
      </c>
      <c r="D1143" s="3" t="s">
        <v>2954</v>
      </c>
    </row>
    <row r="1144" spans="1:4" x14ac:dyDescent="0.25">
      <c r="A1144" s="5" t="s">
        <v>3075</v>
      </c>
      <c r="B1144" s="4" t="s">
        <v>2952</v>
      </c>
      <c r="C1144" s="3" t="s">
        <v>2956</v>
      </c>
      <c r="D1144" s="3" t="s">
        <v>2954</v>
      </c>
    </row>
    <row r="1145" spans="1:4" x14ac:dyDescent="0.25">
      <c r="A1145" s="5" t="s">
        <v>3076</v>
      </c>
      <c r="B1145" s="4" t="s">
        <v>2952</v>
      </c>
      <c r="C1145" s="3" t="s">
        <v>2956</v>
      </c>
      <c r="D1145" s="3" t="s">
        <v>2954</v>
      </c>
    </row>
    <row r="1146" spans="1:4" x14ac:dyDescent="0.25">
      <c r="A1146" s="5" t="s">
        <v>3077</v>
      </c>
      <c r="B1146" s="4" t="s">
        <v>2952</v>
      </c>
      <c r="C1146" s="3" t="s">
        <v>2956</v>
      </c>
      <c r="D1146" s="3" t="s">
        <v>2954</v>
      </c>
    </row>
    <row r="1147" spans="1:4" x14ac:dyDescent="0.25">
      <c r="A1147" s="5" t="s">
        <v>3078</v>
      </c>
      <c r="B1147" s="4" t="s">
        <v>2952</v>
      </c>
      <c r="C1147" s="3" t="s">
        <v>2956</v>
      </c>
      <c r="D1147" s="3" t="s">
        <v>2954</v>
      </c>
    </row>
    <row r="1148" spans="1:4" x14ac:dyDescent="0.25">
      <c r="A1148" s="5" t="s">
        <v>3079</v>
      </c>
      <c r="B1148" s="4" t="s">
        <v>2952</v>
      </c>
      <c r="C1148" s="3" t="s">
        <v>2956</v>
      </c>
      <c r="D1148" s="3" t="s">
        <v>2954</v>
      </c>
    </row>
    <row r="1149" spans="1:4" x14ac:dyDescent="0.25">
      <c r="A1149" s="5" t="s">
        <v>3080</v>
      </c>
      <c r="B1149" s="4" t="s">
        <v>2952</v>
      </c>
      <c r="C1149" s="3" t="s">
        <v>2956</v>
      </c>
      <c r="D1149" s="3" t="s">
        <v>2954</v>
      </c>
    </row>
    <row r="1150" spans="1:4" x14ac:dyDescent="0.25">
      <c r="A1150" s="5" t="s">
        <v>3081</v>
      </c>
      <c r="B1150" s="4" t="s">
        <v>2952</v>
      </c>
      <c r="C1150" s="3" t="s">
        <v>2956</v>
      </c>
      <c r="D1150" s="3" t="s">
        <v>2954</v>
      </c>
    </row>
    <row r="1151" spans="1:4" x14ac:dyDescent="0.25">
      <c r="A1151" s="5" t="s">
        <v>3082</v>
      </c>
      <c r="B1151" s="4" t="s">
        <v>2952</v>
      </c>
      <c r="C1151" s="3" t="s">
        <v>2956</v>
      </c>
      <c r="D1151" s="3" t="s">
        <v>2954</v>
      </c>
    </row>
    <row r="1152" spans="1:4" x14ac:dyDescent="0.25">
      <c r="A1152" s="5" t="s">
        <v>3083</v>
      </c>
      <c r="B1152" s="4" t="s">
        <v>2952</v>
      </c>
      <c r="C1152" s="3" t="s">
        <v>2956</v>
      </c>
      <c r="D1152" s="3" t="s">
        <v>2954</v>
      </c>
    </row>
    <row r="1153" spans="1:4" x14ac:dyDescent="0.25">
      <c r="A1153" s="5" t="s">
        <v>3084</v>
      </c>
      <c r="B1153" s="4" t="s">
        <v>2952</v>
      </c>
      <c r="C1153" s="3" t="s">
        <v>2956</v>
      </c>
      <c r="D1153" s="3" t="s">
        <v>2954</v>
      </c>
    </row>
    <row r="1154" spans="1:4" x14ac:dyDescent="0.25">
      <c r="A1154" s="5" t="s">
        <v>3085</v>
      </c>
      <c r="B1154" s="4" t="s">
        <v>2952</v>
      </c>
      <c r="C1154" s="3" t="s">
        <v>2956</v>
      </c>
      <c r="D1154" s="3" t="s">
        <v>2954</v>
      </c>
    </row>
    <row r="1155" spans="1:4" x14ac:dyDescent="0.25">
      <c r="A1155" s="5" t="s">
        <v>3086</v>
      </c>
      <c r="B1155" s="4" t="s">
        <v>2952</v>
      </c>
      <c r="C1155" s="3" t="s">
        <v>2956</v>
      </c>
      <c r="D1155" s="3" t="s">
        <v>2954</v>
      </c>
    </row>
    <row r="1156" spans="1:4" x14ac:dyDescent="0.25">
      <c r="A1156" s="5" t="s">
        <v>3087</v>
      </c>
      <c r="B1156" s="4" t="s">
        <v>2952</v>
      </c>
      <c r="C1156" s="3" t="s">
        <v>2956</v>
      </c>
      <c r="D1156" s="3" t="s">
        <v>2954</v>
      </c>
    </row>
    <row r="1157" spans="1:4" x14ac:dyDescent="0.25">
      <c r="A1157" s="5" t="s">
        <v>3088</v>
      </c>
      <c r="B1157" s="4" t="s">
        <v>2952</v>
      </c>
      <c r="C1157" s="3" t="s">
        <v>2956</v>
      </c>
      <c r="D1157" s="3" t="s">
        <v>2954</v>
      </c>
    </row>
    <row r="1158" spans="1:4" x14ac:dyDescent="0.25">
      <c r="A1158" s="5" t="s">
        <v>3089</v>
      </c>
      <c r="B1158" s="4" t="s">
        <v>2952</v>
      </c>
      <c r="C1158" s="3" t="s">
        <v>2956</v>
      </c>
      <c r="D1158" s="3" t="s">
        <v>2954</v>
      </c>
    </row>
    <row r="1159" spans="1:4" x14ac:dyDescent="0.25">
      <c r="A1159" s="5" t="s">
        <v>3090</v>
      </c>
      <c r="B1159" s="4" t="s">
        <v>2952</v>
      </c>
      <c r="C1159" s="3" t="s">
        <v>2956</v>
      </c>
      <c r="D1159" s="3" t="s">
        <v>2954</v>
      </c>
    </row>
    <row r="1160" spans="1:4" x14ac:dyDescent="0.25">
      <c r="A1160" s="5" t="s">
        <v>3091</v>
      </c>
      <c r="B1160" s="4" t="s">
        <v>2952</v>
      </c>
      <c r="C1160" s="3" t="s">
        <v>2956</v>
      </c>
      <c r="D1160" s="3" t="s">
        <v>2954</v>
      </c>
    </row>
    <row r="1161" spans="1:4" x14ac:dyDescent="0.25">
      <c r="A1161" s="5" t="s">
        <v>3092</v>
      </c>
      <c r="B1161" s="4" t="s">
        <v>2952</v>
      </c>
      <c r="C1161" s="3" t="s">
        <v>2956</v>
      </c>
      <c r="D1161" s="3" t="s">
        <v>2954</v>
      </c>
    </row>
    <row r="1162" spans="1:4" x14ac:dyDescent="0.25">
      <c r="A1162" s="5" t="s">
        <v>3093</v>
      </c>
      <c r="B1162" s="4" t="s">
        <v>2952</v>
      </c>
      <c r="C1162" s="3" t="s">
        <v>2956</v>
      </c>
      <c r="D1162" s="3" t="s">
        <v>2954</v>
      </c>
    </row>
    <row r="1163" spans="1:4" x14ac:dyDescent="0.25">
      <c r="A1163" s="5" t="s">
        <v>3094</v>
      </c>
      <c r="B1163" s="4" t="s">
        <v>2952</v>
      </c>
      <c r="C1163" s="3" t="s">
        <v>2956</v>
      </c>
      <c r="D1163" s="3" t="s">
        <v>2954</v>
      </c>
    </row>
    <row r="1164" spans="1:4" x14ac:dyDescent="0.25">
      <c r="A1164" s="5" t="s">
        <v>3095</v>
      </c>
      <c r="B1164" s="4" t="s">
        <v>2952</v>
      </c>
      <c r="C1164" s="3" t="s">
        <v>2956</v>
      </c>
      <c r="D1164" s="3" t="s">
        <v>2954</v>
      </c>
    </row>
    <row r="1165" spans="1:4" x14ac:dyDescent="0.25">
      <c r="A1165" s="5" t="s">
        <v>3096</v>
      </c>
      <c r="B1165" s="4" t="s">
        <v>2952</v>
      </c>
      <c r="C1165" s="3" t="s">
        <v>2956</v>
      </c>
      <c r="D1165" s="3" t="s">
        <v>2954</v>
      </c>
    </row>
    <row r="1166" spans="1:4" x14ac:dyDescent="0.25">
      <c r="A1166" s="5" t="s">
        <v>3097</v>
      </c>
      <c r="B1166" s="4" t="s">
        <v>2952</v>
      </c>
      <c r="C1166" s="3" t="s">
        <v>2956</v>
      </c>
      <c r="D1166" s="3" t="s">
        <v>2954</v>
      </c>
    </row>
    <row r="1167" spans="1:4" x14ac:dyDescent="0.25">
      <c r="A1167" s="5" t="s">
        <v>3098</v>
      </c>
      <c r="B1167" s="4" t="s">
        <v>2952</v>
      </c>
      <c r="C1167" s="3" t="s">
        <v>2956</v>
      </c>
      <c r="D1167" s="3" t="s">
        <v>2954</v>
      </c>
    </row>
    <row r="1168" spans="1:4" x14ac:dyDescent="0.25">
      <c r="A1168" s="5" t="s">
        <v>3099</v>
      </c>
      <c r="B1168" s="4" t="s">
        <v>2952</v>
      </c>
      <c r="C1168" s="3" t="s">
        <v>2956</v>
      </c>
      <c r="D1168" s="3" t="s">
        <v>2954</v>
      </c>
    </row>
    <row r="1169" spans="1:4" x14ac:dyDescent="0.25">
      <c r="A1169" s="5" t="s">
        <v>3100</v>
      </c>
      <c r="B1169" s="4" t="s">
        <v>2952</v>
      </c>
      <c r="C1169" s="3" t="s">
        <v>2956</v>
      </c>
      <c r="D1169" s="3" t="s">
        <v>2954</v>
      </c>
    </row>
    <row r="1170" spans="1:4" x14ac:dyDescent="0.25">
      <c r="A1170" s="5" t="s">
        <v>3101</v>
      </c>
      <c r="B1170" s="4" t="s">
        <v>2952</v>
      </c>
      <c r="C1170" s="3" t="s">
        <v>2956</v>
      </c>
      <c r="D1170" s="3" t="s">
        <v>2954</v>
      </c>
    </row>
    <row r="1171" spans="1:4" x14ac:dyDescent="0.25">
      <c r="A1171" s="5" t="s">
        <v>3102</v>
      </c>
      <c r="B1171" s="4" t="s">
        <v>2952</v>
      </c>
      <c r="C1171" s="3" t="s">
        <v>2956</v>
      </c>
      <c r="D1171" s="3" t="s">
        <v>2954</v>
      </c>
    </row>
    <row r="1172" spans="1:4" x14ac:dyDescent="0.25">
      <c r="A1172" s="5" t="s">
        <v>3103</v>
      </c>
      <c r="B1172" s="4" t="s">
        <v>2952</v>
      </c>
      <c r="C1172" s="3" t="s">
        <v>2956</v>
      </c>
      <c r="D1172" s="3" t="s">
        <v>2954</v>
      </c>
    </row>
    <row r="1173" spans="1:4" x14ac:dyDescent="0.25">
      <c r="A1173" s="5" t="s">
        <v>3104</v>
      </c>
      <c r="B1173" s="4" t="s">
        <v>2952</v>
      </c>
      <c r="C1173" s="3" t="s">
        <v>2956</v>
      </c>
      <c r="D1173" s="3" t="s">
        <v>2954</v>
      </c>
    </row>
    <row r="1174" spans="1:4" x14ac:dyDescent="0.25">
      <c r="A1174" s="5" t="s">
        <v>3105</v>
      </c>
      <c r="B1174" s="4" t="s">
        <v>2952</v>
      </c>
      <c r="C1174" s="3" t="s">
        <v>2956</v>
      </c>
      <c r="D1174" s="3" t="s">
        <v>2954</v>
      </c>
    </row>
    <row r="1175" spans="1:4" x14ac:dyDescent="0.25">
      <c r="A1175" s="5" t="s">
        <v>3106</v>
      </c>
      <c r="B1175" s="4" t="s">
        <v>2952</v>
      </c>
      <c r="C1175" s="3" t="s">
        <v>2956</v>
      </c>
      <c r="D1175" s="3" t="s">
        <v>2954</v>
      </c>
    </row>
    <row r="1176" spans="1:4" x14ac:dyDescent="0.25">
      <c r="A1176" s="5" t="s">
        <v>3107</v>
      </c>
      <c r="B1176" s="4" t="s">
        <v>2952</v>
      </c>
      <c r="C1176" s="3" t="s">
        <v>2956</v>
      </c>
      <c r="D1176" s="3" t="s">
        <v>2954</v>
      </c>
    </row>
    <row r="1177" spans="1:4" x14ac:dyDescent="0.25">
      <c r="A1177" s="5" t="s">
        <v>3108</v>
      </c>
      <c r="B1177" s="4" t="s">
        <v>2952</v>
      </c>
      <c r="C1177" s="3" t="s">
        <v>2956</v>
      </c>
      <c r="D1177" s="3" t="s">
        <v>2954</v>
      </c>
    </row>
    <row r="1178" spans="1:4" x14ac:dyDescent="0.25">
      <c r="A1178" s="5" t="s">
        <v>3109</v>
      </c>
      <c r="B1178" s="4" t="s">
        <v>2952</v>
      </c>
      <c r="C1178" s="3" t="s">
        <v>2956</v>
      </c>
      <c r="D1178" s="3" t="s">
        <v>2954</v>
      </c>
    </row>
    <row r="1179" spans="1:4" x14ac:dyDescent="0.25">
      <c r="A1179" s="5" t="s">
        <v>3110</v>
      </c>
      <c r="B1179" s="4" t="s">
        <v>2952</v>
      </c>
      <c r="C1179" s="3" t="s">
        <v>2956</v>
      </c>
      <c r="D1179" s="3" t="s">
        <v>2954</v>
      </c>
    </row>
    <row r="1180" spans="1:4" x14ac:dyDescent="0.25">
      <c r="A1180" s="5" t="s">
        <v>3111</v>
      </c>
      <c r="B1180" s="4" t="s">
        <v>2952</v>
      </c>
      <c r="C1180" s="3" t="s">
        <v>2956</v>
      </c>
      <c r="D1180" s="3" t="s">
        <v>2954</v>
      </c>
    </row>
    <row r="1181" spans="1:4" x14ac:dyDescent="0.25">
      <c r="A1181" s="5" t="s">
        <v>3112</v>
      </c>
      <c r="B1181" s="4" t="s">
        <v>2952</v>
      </c>
      <c r="C1181" s="3" t="s">
        <v>2956</v>
      </c>
      <c r="D1181" s="3" t="s">
        <v>2954</v>
      </c>
    </row>
    <row r="1182" spans="1:4" x14ac:dyDescent="0.25">
      <c r="A1182" s="5" t="s">
        <v>3113</v>
      </c>
      <c r="B1182" s="4" t="s">
        <v>2952</v>
      </c>
      <c r="C1182" s="3" t="s">
        <v>2956</v>
      </c>
      <c r="D1182" s="3" t="s">
        <v>2954</v>
      </c>
    </row>
    <row r="1183" spans="1:4" x14ac:dyDescent="0.25">
      <c r="A1183" s="5" t="s">
        <v>3114</v>
      </c>
      <c r="B1183" s="4" t="s">
        <v>2952</v>
      </c>
      <c r="C1183" s="3" t="s">
        <v>2956</v>
      </c>
      <c r="D1183" s="3" t="s">
        <v>2954</v>
      </c>
    </row>
    <row r="1184" spans="1:4" x14ac:dyDescent="0.25">
      <c r="A1184" s="5" t="s">
        <v>3115</v>
      </c>
      <c r="B1184" s="4" t="s">
        <v>2952</v>
      </c>
      <c r="C1184" s="3" t="s">
        <v>2956</v>
      </c>
      <c r="D1184" s="3" t="s">
        <v>2954</v>
      </c>
    </row>
    <row r="1185" spans="1:4" x14ac:dyDescent="0.25">
      <c r="A1185" s="5" t="s">
        <v>3116</v>
      </c>
      <c r="B1185" s="4" t="s">
        <v>2952</v>
      </c>
      <c r="C1185" s="3" t="s">
        <v>2956</v>
      </c>
      <c r="D1185" s="3" t="s">
        <v>2954</v>
      </c>
    </row>
    <row r="1186" spans="1:4" x14ac:dyDescent="0.25">
      <c r="A1186" s="5" t="s">
        <v>3117</v>
      </c>
      <c r="B1186" s="4" t="s">
        <v>2952</v>
      </c>
      <c r="C1186" s="3" t="s">
        <v>2956</v>
      </c>
      <c r="D1186" s="3" t="s">
        <v>2954</v>
      </c>
    </row>
    <row r="1187" spans="1:4" x14ac:dyDescent="0.25">
      <c r="A1187" s="5" t="s">
        <v>3118</v>
      </c>
      <c r="B1187" s="4" t="s">
        <v>2952</v>
      </c>
      <c r="C1187" s="3" t="s">
        <v>2956</v>
      </c>
      <c r="D1187" s="3" t="s">
        <v>2954</v>
      </c>
    </row>
    <row r="1188" spans="1:4" x14ac:dyDescent="0.25">
      <c r="A1188" s="5" t="s">
        <v>3119</v>
      </c>
      <c r="B1188" s="4" t="s">
        <v>2952</v>
      </c>
      <c r="C1188" s="3" t="s">
        <v>2956</v>
      </c>
      <c r="D1188" s="3" t="s">
        <v>2954</v>
      </c>
    </row>
    <row r="1189" spans="1:4" x14ac:dyDescent="0.25">
      <c r="A1189" s="5" t="s">
        <v>3120</v>
      </c>
      <c r="B1189" s="4" t="s">
        <v>2952</v>
      </c>
      <c r="C1189" s="3" t="s">
        <v>2956</v>
      </c>
      <c r="D1189" s="3" t="s">
        <v>2954</v>
      </c>
    </row>
    <row r="1190" spans="1:4" x14ac:dyDescent="0.25">
      <c r="A1190" s="5" t="s">
        <v>3121</v>
      </c>
      <c r="B1190" s="4" t="s">
        <v>2952</v>
      </c>
      <c r="C1190" s="3" t="s">
        <v>2956</v>
      </c>
      <c r="D1190" s="3" t="s">
        <v>2954</v>
      </c>
    </row>
    <row r="1191" spans="1:4" x14ac:dyDescent="0.25">
      <c r="A1191" s="5" t="s">
        <v>3122</v>
      </c>
      <c r="B1191" s="4" t="s">
        <v>2952</v>
      </c>
      <c r="C1191" s="3" t="s">
        <v>2956</v>
      </c>
      <c r="D1191" s="3" t="s">
        <v>2954</v>
      </c>
    </row>
    <row r="1192" spans="1:4" x14ac:dyDescent="0.25">
      <c r="A1192" s="5" t="s">
        <v>3123</v>
      </c>
      <c r="B1192" s="4" t="s">
        <v>2952</v>
      </c>
      <c r="C1192" s="3" t="s">
        <v>2956</v>
      </c>
      <c r="D1192" s="3" t="s">
        <v>2954</v>
      </c>
    </row>
    <row r="1193" spans="1:4" x14ac:dyDescent="0.25">
      <c r="A1193" s="5" t="s">
        <v>3124</v>
      </c>
      <c r="B1193" s="4" t="s">
        <v>2952</v>
      </c>
      <c r="C1193" s="3" t="s">
        <v>2956</v>
      </c>
      <c r="D1193" s="3" t="s">
        <v>2954</v>
      </c>
    </row>
    <row r="1194" spans="1:4" x14ac:dyDescent="0.25">
      <c r="A1194" s="5" t="s">
        <v>3125</v>
      </c>
      <c r="B1194" s="4" t="s">
        <v>2952</v>
      </c>
      <c r="C1194" s="3" t="s">
        <v>2956</v>
      </c>
      <c r="D1194" s="3" t="s">
        <v>2954</v>
      </c>
    </row>
    <row r="1195" spans="1:4" x14ac:dyDescent="0.25">
      <c r="A1195" s="5" t="s">
        <v>3126</v>
      </c>
      <c r="B1195" s="4" t="s">
        <v>2952</v>
      </c>
      <c r="C1195" s="3" t="s">
        <v>2956</v>
      </c>
      <c r="D1195" s="3" t="s">
        <v>2954</v>
      </c>
    </row>
    <row r="1196" spans="1:4" x14ac:dyDescent="0.25">
      <c r="A1196" s="5" t="s">
        <v>3127</v>
      </c>
      <c r="B1196" s="4" t="s">
        <v>2952</v>
      </c>
      <c r="C1196" s="3" t="s">
        <v>2956</v>
      </c>
      <c r="D1196" s="3" t="s">
        <v>2954</v>
      </c>
    </row>
    <row r="1197" spans="1:4" x14ac:dyDescent="0.25">
      <c r="A1197" s="5" t="s">
        <v>3128</v>
      </c>
      <c r="B1197" s="4" t="s">
        <v>2952</v>
      </c>
      <c r="C1197" s="3" t="s">
        <v>2956</v>
      </c>
      <c r="D1197" s="3" t="s">
        <v>2954</v>
      </c>
    </row>
    <row r="1198" spans="1:4" x14ac:dyDescent="0.25">
      <c r="A1198" s="5" t="s">
        <v>3129</v>
      </c>
      <c r="B1198" s="4" t="s">
        <v>2952</v>
      </c>
      <c r="C1198" s="3" t="s">
        <v>2956</v>
      </c>
      <c r="D1198" s="3" t="s">
        <v>2954</v>
      </c>
    </row>
    <row r="1199" spans="1:4" x14ac:dyDescent="0.25">
      <c r="A1199" s="5" t="s">
        <v>3130</v>
      </c>
      <c r="B1199" s="4" t="s">
        <v>2952</v>
      </c>
      <c r="C1199" s="3" t="s">
        <v>2956</v>
      </c>
      <c r="D1199" s="3" t="s">
        <v>2954</v>
      </c>
    </row>
    <row r="1200" spans="1:4" x14ac:dyDescent="0.25">
      <c r="A1200" s="5" t="s">
        <v>3131</v>
      </c>
      <c r="B1200" s="4" t="s">
        <v>2952</v>
      </c>
      <c r="C1200" s="3" t="s">
        <v>2956</v>
      </c>
      <c r="D1200" s="3" t="s">
        <v>2954</v>
      </c>
    </row>
    <row r="1201" spans="1:4" x14ac:dyDescent="0.25">
      <c r="A1201" s="5" t="s">
        <v>3132</v>
      </c>
      <c r="B1201" s="4" t="s">
        <v>2952</v>
      </c>
      <c r="C1201" s="3" t="s">
        <v>2956</v>
      </c>
      <c r="D1201" s="3" t="s">
        <v>2954</v>
      </c>
    </row>
    <row r="1202" spans="1:4" x14ac:dyDescent="0.25">
      <c r="A1202" s="5" t="s">
        <v>3133</v>
      </c>
      <c r="B1202" s="4" t="s">
        <v>2952</v>
      </c>
      <c r="C1202" s="3" t="s">
        <v>2956</v>
      </c>
      <c r="D1202" s="3" t="s">
        <v>2954</v>
      </c>
    </row>
    <row r="1203" spans="1:4" x14ac:dyDescent="0.25">
      <c r="A1203" s="5" t="s">
        <v>3134</v>
      </c>
      <c r="B1203" s="4" t="s">
        <v>2952</v>
      </c>
      <c r="C1203" s="3" t="s">
        <v>2956</v>
      </c>
      <c r="D1203" s="3" t="s">
        <v>2954</v>
      </c>
    </row>
    <row r="1204" spans="1:4" x14ac:dyDescent="0.25">
      <c r="A1204" s="5" t="s">
        <v>3135</v>
      </c>
      <c r="B1204" s="4" t="s">
        <v>2952</v>
      </c>
      <c r="C1204" s="3" t="s">
        <v>2956</v>
      </c>
      <c r="D1204" s="3" t="s">
        <v>2954</v>
      </c>
    </row>
    <row r="1205" spans="1:4" x14ac:dyDescent="0.25">
      <c r="A1205" s="5" t="s">
        <v>3136</v>
      </c>
      <c r="B1205" s="4" t="s">
        <v>2952</v>
      </c>
      <c r="C1205" s="3" t="s">
        <v>2956</v>
      </c>
      <c r="D1205" s="3" t="s">
        <v>2954</v>
      </c>
    </row>
    <row r="1206" spans="1:4" x14ac:dyDescent="0.25">
      <c r="A1206" s="5" t="s">
        <v>3137</v>
      </c>
      <c r="B1206" s="4" t="s">
        <v>2952</v>
      </c>
      <c r="C1206" s="3" t="s">
        <v>2956</v>
      </c>
      <c r="D1206" s="3" t="s">
        <v>2954</v>
      </c>
    </row>
    <row r="1207" spans="1:4" x14ac:dyDescent="0.25">
      <c r="A1207" s="5" t="s">
        <v>3138</v>
      </c>
      <c r="B1207" s="4" t="s">
        <v>2952</v>
      </c>
      <c r="C1207" s="3" t="s">
        <v>2956</v>
      </c>
      <c r="D1207" s="3" t="s">
        <v>2954</v>
      </c>
    </row>
    <row r="1208" spans="1:4" x14ac:dyDescent="0.25">
      <c r="A1208" s="5" t="s">
        <v>3139</v>
      </c>
      <c r="B1208" s="4" t="s">
        <v>2952</v>
      </c>
      <c r="C1208" s="3" t="s">
        <v>2956</v>
      </c>
      <c r="D1208" s="3" t="s">
        <v>2954</v>
      </c>
    </row>
    <row r="1209" spans="1:4" x14ac:dyDescent="0.25">
      <c r="A1209" s="5" t="s">
        <v>3140</v>
      </c>
      <c r="B1209" s="4" t="s">
        <v>2952</v>
      </c>
      <c r="C1209" s="3" t="s">
        <v>2956</v>
      </c>
      <c r="D1209" s="3" t="s">
        <v>2954</v>
      </c>
    </row>
    <row r="1210" spans="1:4" x14ac:dyDescent="0.25">
      <c r="A1210" s="5" t="s">
        <v>3141</v>
      </c>
      <c r="B1210" s="4" t="s">
        <v>2952</v>
      </c>
      <c r="C1210" s="3" t="s">
        <v>2956</v>
      </c>
      <c r="D1210" s="3" t="s">
        <v>2954</v>
      </c>
    </row>
    <row r="1211" spans="1:4" x14ac:dyDescent="0.25">
      <c r="A1211" s="5" t="s">
        <v>3142</v>
      </c>
      <c r="B1211" s="4" t="s">
        <v>2952</v>
      </c>
      <c r="C1211" s="3" t="s">
        <v>2956</v>
      </c>
      <c r="D1211" s="3" t="s">
        <v>2954</v>
      </c>
    </row>
    <row r="1212" spans="1:4" x14ac:dyDescent="0.25">
      <c r="A1212" s="5" t="s">
        <v>3143</v>
      </c>
      <c r="B1212" s="4" t="s">
        <v>2952</v>
      </c>
      <c r="C1212" s="3" t="s">
        <v>2956</v>
      </c>
      <c r="D1212" s="3" t="s">
        <v>2954</v>
      </c>
    </row>
    <row r="1213" spans="1:4" x14ac:dyDescent="0.25">
      <c r="A1213" s="5" t="s">
        <v>3144</v>
      </c>
      <c r="B1213" s="4" t="s">
        <v>2952</v>
      </c>
      <c r="C1213" s="3" t="s">
        <v>2956</v>
      </c>
      <c r="D1213" s="3" t="s">
        <v>2954</v>
      </c>
    </row>
    <row r="1214" spans="1:4" x14ac:dyDescent="0.25">
      <c r="A1214" s="5" t="s">
        <v>3145</v>
      </c>
      <c r="B1214" s="4" t="s">
        <v>2952</v>
      </c>
      <c r="C1214" s="3" t="s">
        <v>2956</v>
      </c>
      <c r="D1214" s="3" t="s">
        <v>2954</v>
      </c>
    </row>
    <row r="1215" spans="1:4" x14ac:dyDescent="0.25">
      <c r="A1215" s="5" t="s">
        <v>3146</v>
      </c>
      <c r="B1215" s="4" t="s">
        <v>2952</v>
      </c>
      <c r="C1215" s="3" t="s">
        <v>2956</v>
      </c>
      <c r="D1215" s="3" t="s">
        <v>2954</v>
      </c>
    </row>
    <row r="1216" spans="1:4" x14ac:dyDescent="0.25">
      <c r="A1216" s="5" t="s">
        <v>3147</v>
      </c>
      <c r="B1216" s="4" t="s">
        <v>2952</v>
      </c>
      <c r="C1216" s="3" t="s">
        <v>2956</v>
      </c>
      <c r="D1216" s="3" t="s">
        <v>2954</v>
      </c>
    </row>
    <row r="1217" spans="1:4" x14ac:dyDescent="0.25">
      <c r="A1217" s="5" t="s">
        <v>3148</v>
      </c>
      <c r="B1217" s="4" t="s">
        <v>2952</v>
      </c>
      <c r="C1217" s="3" t="s">
        <v>2956</v>
      </c>
      <c r="D1217" s="3" t="s">
        <v>2954</v>
      </c>
    </row>
    <row r="1218" spans="1:4" x14ac:dyDescent="0.25">
      <c r="A1218" s="5" t="s">
        <v>3149</v>
      </c>
      <c r="B1218" s="4" t="s">
        <v>2952</v>
      </c>
      <c r="C1218" s="3" t="s">
        <v>2956</v>
      </c>
      <c r="D1218" s="3" t="s">
        <v>2954</v>
      </c>
    </row>
    <row r="1219" spans="1:4" x14ac:dyDescent="0.25">
      <c r="A1219" s="5" t="s">
        <v>3150</v>
      </c>
      <c r="B1219" s="4" t="s">
        <v>2952</v>
      </c>
      <c r="C1219" s="3" t="s">
        <v>2956</v>
      </c>
      <c r="D1219" s="3" t="s">
        <v>2954</v>
      </c>
    </row>
    <row r="1220" spans="1:4" x14ac:dyDescent="0.25">
      <c r="A1220" s="5" t="s">
        <v>3151</v>
      </c>
      <c r="B1220" s="4" t="s">
        <v>2952</v>
      </c>
      <c r="C1220" s="3" t="s">
        <v>2956</v>
      </c>
      <c r="D1220" s="3" t="s">
        <v>2954</v>
      </c>
    </row>
    <row r="1221" spans="1:4" x14ac:dyDescent="0.25">
      <c r="A1221" s="5" t="s">
        <v>3152</v>
      </c>
      <c r="B1221" s="4" t="s">
        <v>2952</v>
      </c>
      <c r="C1221" s="3" t="s">
        <v>2956</v>
      </c>
      <c r="D1221" s="3" t="s">
        <v>2954</v>
      </c>
    </row>
    <row r="1222" spans="1:4" x14ac:dyDescent="0.25">
      <c r="A1222" s="5" t="s">
        <v>3153</v>
      </c>
      <c r="B1222" s="4" t="s">
        <v>2952</v>
      </c>
      <c r="C1222" s="3" t="s">
        <v>2956</v>
      </c>
      <c r="D1222" s="3" t="s">
        <v>2954</v>
      </c>
    </row>
    <row r="1223" spans="1:4" x14ac:dyDescent="0.25">
      <c r="A1223" s="5" t="s">
        <v>3154</v>
      </c>
      <c r="B1223" s="4" t="s">
        <v>2952</v>
      </c>
      <c r="C1223" s="3" t="s">
        <v>2956</v>
      </c>
      <c r="D1223" s="3" t="s">
        <v>2954</v>
      </c>
    </row>
    <row r="1224" spans="1:4" x14ac:dyDescent="0.25">
      <c r="A1224" s="5" t="s">
        <v>3155</v>
      </c>
      <c r="B1224" s="4" t="s">
        <v>3156</v>
      </c>
      <c r="C1224" s="3" t="s">
        <v>3157</v>
      </c>
      <c r="D1224" s="3" t="s">
        <v>3158</v>
      </c>
    </row>
    <row r="1225" spans="1:4" x14ac:dyDescent="0.25">
      <c r="A1225" s="5" t="s">
        <v>3159</v>
      </c>
      <c r="B1225" s="4" t="s">
        <v>3160</v>
      </c>
      <c r="C1225" s="3" t="s">
        <v>3161</v>
      </c>
      <c r="D1225" s="3" t="s">
        <v>3162</v>
      </c>
    </row>
    <row r="1226" spans="1:4" x14ac:dyDescent="0.25">
      <c r="A1226" s="5" t="s">
        <v>3163</v>
      </c>
      <c r="B1226" s="4" t="s">
        <v>3160</v>
      </c>
      <c r="C1226" s="3" t="s">
        <v>3164</v>
      </c>
      <c r="D1226" s="3" t="s">
        <v>3165</v>
      </c>
    </row>
    <row r="1227" spans="1:4" x14ac:dyDescent="0.25">
      <c r="A1227" s="5" t="s">
        <v>3166</v>
      </c>
      <c r="B1227" s="4" t="s">
        <v>3160</v>
      </c>
      <c r="C1227" s="3" t="s">
        <v>3167</v>
      </c>
      <c r="D1227" s="3" t="s">
        <v>3168</v>
      </c>
    </row>
    <row r="1228" spans="1:4" x14ac:dyDescent="0.25">
      <c r="A1228" s="5" t="s">
        <v>3169</v>
      </c>
      <c r="B1228" s="4" t="s">
        <v>3160</v>
      </c>
      <c r="C1228" s="3" t="s">
        <v>3170</v>
      </c>
      <c r="D1228" s="3" t="s">
        <v>3171</v>
      </c>
    </row>
    <row r="1229" spans="1:4" x14ac:dyDescent="0.25">
      <c r="A1229" s="5" t="s">
        <v>3172</v>
      </c>
      <c r="B1229" s="4" t="s">
        <v>3160</v>
      </c>
      <c r="C1229" s="3" t="s">
        <v>3173</v>
      </c>
      <c r="D1229" s="3" t="s">
        <v>3174</v>
      </c>
    </row>
    <row r="1230" spans="1:4" x14ac:dyDescent="0.25">
      <c r="A1230" s="5" t="s">
        <v>3175</v>
      </c>
      <c r="B1230" s="4" t="s">
        <v>3160</v>
      </c>
      <c r="C1230" s="3" t="s">
        <v>3176</v>
      </c>
      <c r="D1230" s="3" t="s">
        <v>3177</v>
      </c>
    </row>
    <row r="1231" spans="1:4" x14ac:dyDescent="0.25">
      <c r="A1231" s="5" t="s">
        <v>3178</v>
      </c>
      <c r="B1231" s="4" t="s">
        <v>3179</v>
      </c>
      <c r="C1231" s="3" t="s">
        <v>3180</v>
      </c>
      <c r="D1231" s="3" t="s">
        <v>3181</v>
      </c>
    </row>
    <row r="1232" spans="1:4" x14ac:dyDescent="0.25">
      <c r="A1232" s="5" t="s">
        <v>3182</v>
      </c>
      <c r="B1232" s="4" t="s">
        <v>3179</v>
      </c>
      <c r="C1232" s="3" t="s">
        <v>3183</v>
      </c>
      <c r="D1232" s="3" t="s">
        <v>3184</v>
      </c>
    </row>
    <row r="1233" spans="1:4" x14ac:dyDescent="0.25">
      <c r="A1233" s="5" t="s">
        <v>3185</v>
      </c>
      <c r="B1233" s="4" t="s">
        <v>3179</v>
      </c>
      <c r="C1233" s="3" t="s">
        <v>3186</v>
      </c>
      <c r="D1233" s="3" t="s">
        <v>3187</v>
      </c>
    </row>
    <row r="1234" spans="1:4" x14ac:dyDescent="0.25">
      <c r="A1234" s="5" t="s">
        <v>3188</v>
      </c>
      <c r="B1234" s="4" t="s">
        <v>3179</v>
      </c>
      <c r="C1234" s="3" t="s">
        <v>3189</v>
      </c>
      <c r="D1234" s="3" t="s">
        <v>3190</v>
      </c>
    </row>
    <row r="1235" spans="1:4" x14ac:dyDescent="0.25">
      <c r="A1235" s="5" t="s">
        <v>3191</v>
      </c>
      <c r="B1235" s="4" t="s">
        <v>3179</v>
      </c>
      <c r="C1235" s="3" t="s">
        <v>3192</v>
      </c>
      <c r="D1235" s="3" t="s">
        <v>3193</v>
      </c>
    </row>
    <row r="1236" spans="1:4" x14ac:dyDescent="0.25">
      <c r="A1236" s="5" t="s">
        <v>3194</v>
      </c>
      <c r="B1236" s="4" t="s">
        <v>3179</v>
      </c>
      <c r="C1236" s="3" t="s">
        <v>3195</v>
      </c>
      <c r="D1236" s="3" t="s">
        <v>3196</v>
      </c>
    </row>
    <row r="1237" spans="1:4" x14ac:dyDescent="0.25">
      <c r="A1237" s="5" t="s">
        <v>3197</v>
      </c>
      <c r="B1237" s="4" t="s">
        <v>3179</v>
      </c>
      <c r="C1237" s="3" t="s">
        <v>3198</v>
      </c>
      <c r="D1237" s="3" t="s">
        <v>3199</v>
      </c>
    </row>
    <row r="1238" spans="1:4" x14ac:dyDescent="0.25">
      <c r="A1238" s="5" t="s">
        <v>3200</v>
      </c>
      <c r="B1238" s="4" t="s">
        <v>3179</v>
      </c>
      <c r="C1238" s="3" t="s">
        <v>3201</v>
      </c>
      <c r="D1238" s="3" t="s">
        <v>3202</v>
      </c>
    </row>
    <row r="1239" spans="1:4" x14ac:dyDescent="0.25">
      <c r="A1239" s="5" t="s">
        <v>3203</v>
      </c>
      <c r="B1239" s="4" t="s">
        <v>3179</v>
      </c>
      <c r="C1239" s="3" t="s">
        <v>3204</v>
      </c>
      <c r="D1239" s="3" t="s">
        <v>3205</v>
      </c>
    </row>
    <row r="1240" spans="1:4" x14ac:dyDescent="0.25">
      <c r="A1240" s="5" t="s">
        <v>5441</v>
      </c>
      <c r="B1240" s="4" t="s">
        <v>3179</v>
      </c>
      <c r="C1240" s="3" t="s">
        <v>3206</v>
      </c>
      <c r="D1240" s="3" t="s">
        <v>3207</v>
      </c>
    </row>
    <row r="1241" spans="1:4" x14ac:dyDescent="0.25">
      <c r="A1241" s="5" t="s">
        <v>5442</v>
      </c>
      <c r="B1241" s="4" t="s">
        <v>3179</v>
      </c>
      <c r="C1241" s="3" t="s">
        <v>3206</v>
      </c>
      <c r="D1241" s="3" t="s">
        <v>3207</v>
      </c>
    </row>
    <row r="1242" spans="1:4" x14ac:dyDescent="0.25">
      <c r="A1242" s="5" t="s">
        <v>5443</v>
      </c>
      <c r="B1242" s="4" t="s">
        <v>3179</v>
      </c>
      <c r="C1242" s="3" t="s">
        <v>3206</v>
      </c>
      <c r="D1242" s="3" t="s">
        <v>3207</v>
      </c>
    </row>
    <row r="1243" spans="1:4" x14ac:dyDescent="0.25">
      <c r="A1243" s="5" t="s">
        <v>3208</v>
      </c>
      <c r="B1243" s="4" t="s">
        <v>3179</v>
      </c>
      <c r="C1243" s="3" t="s">
        <v>3209</v>
      </c>
      <c r="D1243" s="3" t="s">
        <v>3210</v>
      </c>
    </row>
    <row r="1244" spans="1:4" x14ac:dyDescent="0.25">
      <c r="A1244" s="5" t="s">
        <v>3211</v>
      </c>
      <c r="B1244" s="4" t="s">
        <v>3179</v>
      </c>
      <c r="C1244" s="3" t="s">
        <v>3212</v>
      </c>
      <c r="D1244" s="3" t="s">
        <v>3213</v>
      </c>
    </row>
    <row r="1245" spans="1:4" x14ac:dyDescent="0.25">
      <c r="A1245" s="5" t="s">
        <v>3214</v>
      </c>
      <c r="B1245" s="4" t="s">
        <v>3179</v>
      </c>
      <c r="C1245" s="3" t="s">
        <v>3215</v>
      </c>
      <c r="D1245" s="3" t="s">
        <v>3216</v>
      </c>
    </row>
    <row r="1246" spans="1:4" x14ac:dyDescent="0.25">
      <c r="A1246" s="5" t="s">
        <v>3217</v>
      </c>
      <c r="B1246" s="4" t="s">
        <v>3179</v>
      </c>
      <c r="C1246" s="3" t="s">
        <v>3218</v>
      </c>
      <c r="D1246" s="3" t="s">
        <v>3219</v>
      </c>
    </row>
    <row r="1247" spans="1:4" x14ac:dyDescent="0.25">
      <c r="A1247" s="5" t="s">
        <v>3220</v>
      </c>
      <c r="B1247" s="4" t="s">
        <v>3179</v>
      </c>
      <c r="C1247" s="3" t="s">
        <v>3221</v>
      </c>
      <c r="D1247" s="3" t="s">
        <v>3222</v>
      </c>
    </row>
    <row r="1248" spans="1:4" x14ac:dyDescent="0.25">
      <c r="A1248" s="5" t="s">
        <v>3223</v>
      </c>
      <c r="B1248" s="4" t="s">
        <v>3179</v>
      </c>
      <c r="C1248" s="3" t="s">
        <v>3224</v>
      </c>
      <c r="D1248" s="3" t="s">
        <v>3225</v>
      </c>
    </row>
    <row r="1249" spans="1:4" x14ac:dyDescent="0.25">
      <c r="A1249" s="5" t="s">
        <v>3226</v>
      </c>
      <c r="B1249" s="4" t="s">
        <v>3179</v>
      </c>
      <c r="C1249" s="3" t="s">
        <v>3227</v>
      </c>
      <c r="D1249" s="3" t="s">
        <v>3228</v>
      </c>
    </row>
    <row r="1250" spans="1:4" x14ac:dyDescent="0.25">
      <c r="A1250" s="5" t="s">
        <v>3229</v>
      </c>
      <c r="B1250" s="4" t="s">
        <v>3179</v>
      </c>
      <c r="C1250" s="3" t="s">
        <v>3230</v>
      </c>
      <c r="D1250" s="3" t="s">
        <v>3231</v>
      </c>
    </row>
    <row r="1251" spans="1:4" x14ac:dyDescent="0.25">
      <c r="A1251" s="5" t="s">
        <v>3232</v>
      </c>
      <c r="B1251" s="4" t="s">
        <v>3179</v>
      </c>
      <c r="C1251" s="3" t="s">
        <v>3233</v>
      </c>
      <c r="D1251" s="3" t="s">
        <v>3234</v>
      </c>
    </row>
    <row r="1252" spans="1:4" x14ac:dyDescent="0.25">
      <c r="A1252" s="5" t="s">
        <v>3235</v>
      </c>
      <c r="B1252" s="4" t="s">
        <v>3179</v>
      </c>
      <c r="C1252" s="3" t="s">
        <v>3236</v>
      </c>
      <c r="D1252" s="3" t="s">
        <v>3237</v>
      </c>
    </row>
    <row r="1253" spans="1:4" x14ac:dyDescent="0.25">
      <c r="A1253" s="5" t="s">
        <v>3238</v>
      </c>
      <c r="B1253" s="4" t="s">
        <v>3179</v>
      </c>
      <c r="C1253" s="3" t="s">
        <v>3239</v>
      </c>
      <c r="D1253" s="3" t="s">
        <v>3240</v>
      </c>
    </row>
    <row r="1254" spans="1:4" x14ac:dyDescent="0.25">
      <c r="A1254" s="5" t="s">
        <v>3241</v>
      </c>
      <c r="B1254" s="4" t="s">
        <v>3179</v>
      </c>
      <c r="C1254" s="3" t="s">
        <v>3242</v>
      </c>
      <c r="D1254" s="3" t="s">
        <v>3243</v>
      </c>
    </row>
    <row r="1255" spans="1:4" x14ac:dyDescent="0.25">
      <c r="A1255" s="5" t="s">
        <v>3244</v>
      </c>
      <c r="B1255" s="4" t="s">
        <v>3179</v>
      </c>
      <c r="C1255" s="3" t="s">
        <v>3245</v>
      </c>
      <c r="D1255" s="3" t="s">
        <v>3246</v>
      </c>
    </row>
    <row r="1256" spans="1:4" x14ac:dyDescent="0.25">
      <c r="A1256" s="5" t="s">
        <v>3247</v>
      </c>
      <c r="B1256" s="4" t="s">
        <v>3179</v>
      </c>
      <c r="C1256" s="3" t="s">
        <v>3248</v>
      </c>
      <c r="D1256" s="3" t="s">
        <v>3249</v>
      </c>
    </row>
    <row r="1257" spans="1:4" x14ac:dyDescent="0.25">
      <c r="A1257" s="5" t="s">
        <v>3250</v>
      </c>
      <c r="B1257" s="4" t="s">
        <v>3179</v>
      </c>
      <c r="C1257" s="3" t="s">
        <v>3251</v>
      </c>
      <c r="D1257" s="3" t="s">
        <v>3252</v>
      </c>
    </row>
    <row r="1258" spans="1:4" x14ac:dyDescent="0.25">
      <c r="A1258" s="5" t="s">
        <v>3253</v>
      </c>
      <c r="B1258" s="4" t="s">
        <v>3179</v>
      </c>
      <c r="C1258" s="3" t="s">
        <v>3254</v>
      </c>
      <c r="D1258" s="3" t="s">
        <v>3255</v>
      </c>
    </row>
    <row r="1259" spans="1:4" x14ac:dyDescent="0.25">
      <c r="A1259" s="5" t="s">
        <v>3256</v>
      </c>
      <c r="B1259" s="4" t="s">
        <v>3179</v>
      </c>
      <c r="C1259" s="3" t="s">
        <v>3257</v>
      </c>
      <c r="D1259" s="3" t="s">
        <v>3258</v>
      </c>
    </row>
    <row r="1260" spans="1:4" x14ac:dyDescent="0.25">
      <c r="A1260" s="5" t="s">
        <v>3259</v>
      </c>
      <c r="B1260" s="4" t="s">
        <v>3179</v>
      </c>
      <c r="C1260" s="3" t="s">
        <v>3260</v>
      </c>
      <c r="D1260" s="3" t="s">
        <v>3261</v>
      </c>
    </row>
    <row r="1261" spans="1:4" x14ac:dyDescent="0.25">
      <c r="A1261" s="5" t="s">
        <v>3262</v>
      </c>
      <c r="B1261" s="4" t="s">
        <v>3179</v>
      </c>
      <c r="C1261" s="3" t="s">
        <v>3263</v>
      </c>
      <c r="D1261" s="3" t="s">
        <v>3207</v>
      </c>
    </row>
    <row r="1262" spans="1:4" x14ac:dyDescent="0.25">
      <c r="A1262" s="5" t="s">
        <v>3264</v>
      </c>
      <c r="B1262" s="4" t="s">
        <v>3179</v>
      </c>
      <c r="C1262" s="3" t="s">
        <v>3265</v>
      </c>
      <c r="D1262" s="3" t="s">
        <v>3266</v>
      </c>
    </row>
    <row r="1263" spans="1:4" x14ac:dyDescent="0.25">
      <c r="A1263" s="5" t="s">
        <v>3267</v>
      </c>
      <c r="B1263" s="4" t="s">
        <v>3179</v>
      </c>
      <c r="C1263" s="3" t="s">
        <v>3268</v>
      </c>
      <c r="D1263" s="3" t="s">
        <v>3269</v>
      </c>
    </row>
    <row r="1264" spans="1:4" x14ac:dyDescent="0.25">
      <c r="A1264" s="5" t="s">
        <v>3270</v>
      </c>
      <c r="B1264" s="4" t="s">
        <v>3179</v>
      </c>
      <c r="C1264" s="3" t="s">
        <v>3271</v>
      </c>
      <c r="D1264" s="3" t="s">
        <v>3272</v>
      </c>
    </row>
    <row r="1265" spans="1:4" x14ac:dyDescent="0.25">
      <c r="A1265" s="5" t="s">
        <v>3273</v>
      </c>
      <c r="B1265" s="4" t="s">
        <v>3179</v>
      </c>
      <c r="C1265" s="3" t="s">
        <v>3274</v>
      </c>
      <c r="D1265" s="3" t="s">
        <v>3275</v>
      </c>
    </row>
    <row r="1266" spans="1:4" x14ac:dyDescent="0.25">
      <c r="A1266" s="5" t="s">
        <v>3276</v>
      </c>
      <c r="B1266" s="4" t="s">
        <v>3179</v>
      </c>
      <c r="C1266" s="3" t="s">
        <v>3277</v>
      </c>
      <c r="D1266" s="3" t="s">
        <v>3278</v>
      </c>
    </row>
    <row r="1267" spans="1:4" x14ac:dyDescent="0.25">
      <c r="A1267" s="5" t="s">
        <v>3279</v>
      </c>
      <c r="B1267" s="4" t="s">
        <v>3179</v>
      </c>
      <c r="C1267" s="3" t="s">
        <v>3280</v>
      </c>
      <c r="D1267" s="3" t="s">
        <v>3281</v>
      </c>
    </row>
    <row r="1268" spans="1:4" x14ac:dyDescent="0.25">
      <c r="A1268" s="5" t="s">
        <v>3282</v>
      </c>
      <c r="B1268" s="4" t="s">
        <v>3179</v>
      </c>
      <c r="C1268" s="3" t="s">
        <v>3283</v>
      </c>
      <c r="D1268" s="3" t="s">
        <v>3284</v>
      </c>
    </row>
    <row r="1269" spans="1:4" x14ac:dyDescent="0.25">
      <c r="A1269" s="5" t="s">
        <v>3285</v>
      </c>
      <c r="B1269" s="4" t="s">
        <v>3179</v>
      </c>
      <c r="C1269" s="3" t="s">
        <v>3286</v>
      </c>
      <c r="D1269" s="3" t="s">
        <v>3287</v>
      </c>
    </row>
    <row r="1270" spans="1:4" x14ac:dyDescent="0.25">
      <c r="A1270" s="5" t="s">
        <v>3288</v>
      </c>
      <c r="B1270" s="4" t="s">
        <v>3179</v>
      </c>
      <c r="C1270" s="3" t="s">
        <v>3289</v>
      </c>
      <c r="D1270" s="3" t="s">
        <v>3290</v>
      </c>
    </row>
    <row r="1271" spans="1:4" x14ac:dyDescent="0.25">
      <c r="A1271" s="5" t="s">
        <v>3291</v>
      </c>
      <c r="B1271" s="4" t="s">
        <v>3179</v>
      </c>
      <c r="C1271" s="3" t="s">
        <v>3292</v>
      </c>
      <c r="D1271" s="3" t="s">
        <v>3293</v>
      </c>
    </row>
    <row r="1272" spans="1:4" x14ac:dyDescent="0.25">
      <c r="A1272" s="5" t="s">
        <v>3294</v>
      </c>
      <c r="B1272" s="4" t="s">
        <v>3179</v>
      </c>
      <c r="C1272" s="3" t="s">
        <v>3295</v>
      </c>
      <c r="D1272" s="3" t="s">
        <v>3296</v>
      </c>
    </row>
    <row r="1273" spans="1:4" x14ac:dyDescent="0.25">
      <c r="A1273" s="5" t="s">
        <v>3297</v>
      </c>
      <c r="B1273" s="4" t="s">
        <v>3179</v>
      </c>
      <c r="C1273" s="3" t="s">
        <v>3298</v>
      </c>
      <c r="D1273" s="3" t="s">
        <v>3207</v>
      </c>
    </row>
    <row r="1274" spans="1:4" x14ac:dyDescent="0.25">
      <c r="A1274" s="5" t="s">
        <v>3299</v>
      </c>
      <c r="B1274" s="4" t="s">
        <v>3179</v>
      </c>
      <c r="C1274" s="3" t="s">
        <v>3300</v>
      </c>
      <c r="D1274" s="3" t="s">
        <v>3301</v>
      </c>
    </row>
    <row r="1275" spans="1:4" x14ac:dyDescent="0.25">
      <c r="A1275" s="5" t="s">
        <v>3302</v>
      </c>
      <c r="B1275" s="4" t="s">
        <v>3179</v>
      </c>
      <c r="C1275" s="3" t="s">
        <v>3303</v>
      </c>
      <c r="D1275" s="3" t="s">
        <v>3304</v>
      </c>
    </row>
    <row r="1276" spans="1:4" x14ac:dyDescent="0.25">
      <c r="A1276" s="5" t="s">
        <v>3305</v>
      </c>
      <c r="B1276" s="4" t="s">
        <v>3179</v>
      </c>
      <c r="C1276" s="3" t="s">
        <v>3306</v>
      </c>
      <c r="D1276" s="3" t="s">
        <v>3307</v>
      </c>
    </row>
    <row r="1277" spans="1:4" x14ac:dyDescent="0.25">
      <c r="A1277" s="5" t="s">
        <v>3308</v>
      </c>
      <c r="B1277" s="4" t="s">
        <v>3179</v>
      </c>
      <c r="C1277" s="3" t="s">
        <v>3309</v>
      </c>
      <c r="D1277" s="3" t="s">
        <v>3310</v>
      </c>
    </row>
    <row r="1278" spans="1:4" x14ac:dyDescent="0.25">
      <c r="A1278" s="5" t="s">
        <v>3311</v>
      </c>
      <c r="B1278" s="4" t="s">
        <v>3179</v>
      </c>
      <c r="C1278" s="3" t="s">
        <v>3312</v>
      </c>
      <c r="D1278" s="3" t="s">
        <v>3313</v>
      </c>
    </row>
    <row r="1279" spans="1:4" x14ac:dyDescent="0.25">
      <c r="A1279" s="5" t="s">
        <v>3314</v>
      </c>
      <c r="B1279" s="4" t="s">
        <v>3179</v>
      </c>
      <c r="C1279" s="3" t="s">
        <v>3315</v>
      </c>
      <c r="D1279" s="3" t="s">
        <v>3207</v>
      </c>
    </row>
    <row r="1280" spans="1:4" x14ac:dyDescent="0.25">
      <c r="A1280" s="5" t="s">
        <v>3316</v>
      </c>
      <c r="B1280" s="4" t="s">
        <v>3179</v>
      </c>
      <c r="C1280" s="3" t="s">
        <v>3317</v>
      </c>
      <c r="D1280" s="3" t="s">
        <v>3318</v>
      </c>
    </row>
    <row r="1281" spans="1:4" x14ac:dyDescent="0.25">
      <c r="A1281" s="5" t="s">
        <v>3319</v>
      </c>
      <c r="B1281" s="4" t="s">
        <v>3179</v>
      </c>
      <c r="C1281" s="3" t="s">
        <v>3320</v>
      </c>
      <c r="D1281" s="3" t="s">
        <v>3207</v>
      </c>
    </row>
    <row r="1282" spans="1:4" x14ac:dyDescent="0.25">
      <c r="A1282" s="5" t="s">
        <v>3321</v>
      </c>
      <c r="B1282" s="4" t="s">
        <v>3179</v>
      </c>
      <c r="C1282" s="3" t="s">
        <v>3322</v>
      </c>
      <c r="D1282" s="3" t="s">
        <v>3323</v>
      </c>
    </row>
    <row r="1283" spans="1:4" x14ac:dyDescent="0.25">
      <c r="A1283" s="5" t="s">
        <v>3324</v>
      </c>
      <c r="B1283" s="4" t="s">
        <v>3179</v>
      </c>
      <c r="C1283" s="3" t="s">
        <v>3325</v>
      </c>
      <c r="D1283" s="3" t="s">
        <v>3326</v>
      </c>
    </row>
    <row r="1284" spans="1:4" x14ac:dyDescent="0.25">
      <c r="A1284" s="5" t="s">
        <v>3327</v>
      </c>
      <c r="B1284" s="4" t="s">
        <v>3179</v>
      </c>
      <c r="C1284" s="3" t="s">
        <v>3328</v>
      </c>
      <c r="D1284" s="3" t="s">
        <v>3329</v>
      </c>
    </row>
    <row r="1285" spans="1:4" x14ac:dyDescent="0.25">
      <c r="A1285" s="5" t="s">
        <v>3330</v>
      </c>
      <c r="B1285" s="4" t="s">
        <v>3179</v>
      </c>
      <c r="C1285" s="3" t="s">
        <v>3331</v>
      </c>
      <c r="D1285" s="3" t="s">
        <v>3332</v>
      </c>
    </row>
    <row r="1286" spans="1:4" x14ac:dyDescent="0.25">
      <c r="A1286" s="5" t="s">
        <v>3333</v>
      </c>
      <c r="B1286" s="4" t="s">
        <v>3179</v>
      </c>
      <c r="C1286" s="3" t="s">
        <v>3334</v>
      </c>
      <c r="D1286" s="3" t="s">
        <v>3335</v>
      </c>
    </row>
    <row r="1287" spans="1:4" x14ac:dyDescent="0.25">
      <c r="A1287" s="5" t="s">
        <v>3336</v>
      </c>
      <c r="B1287" s="4" t="s">
        <v>3179</v>
      </c>
      <c r="C1287" s="3" t="s">
        <v>3337</v>
      </c>
      <c r="D1287" s="3" t="s">
        <v>3338</v>
      </c>
    </row>
    <row r="1288" spans="1:4" x14ac:dyDescent="0.25">
      <c r="A1288" s="5" t="s">
        <v>3339</v>
      </c>
      <c r="B1288" s="4" t="s">
        <v>3179</v>
      </c>
      <c r="C1288" s="3" t="s">
        <v>3340</v>
      </c>
      <c r="D1288" s="3" t="s">
        <v>3341</v>
      </c>
    </row>
    <row r="1289" spans="1:4" x14ac:dyDescent="0.25">
      <c r="A1289" s="5" t="s">
        <v>3342</v>
      </c>
      <c r="B1289" s="4" t="s">
        <v>3179</v>
      </c>
      <c r="C1289" s="3" t="s">
        <v>3343</v>
      </c>
      <c r="D1289" s="3" t="s">
        <v>3344</v>
      </c>
    </row>
    <row r="1290" spans="1:4" x14ac:dyDescent="0.25">
      <c r="A1290" s="5" t="s">
        <v>3345</v>
      </c>
      <c r="B1290" s="4" t="s">
        <v>3179</v>
      </c>
      <c r="C1290" s="3" t="s">
        <v>3346</v>
      </c>
      <c r="D1290" s="3" t="s">
        <v>3347</v>
      </c>
    </row>
    <row r="1291" spans="1:4" x14ac:dyDescent="0.25">
      <c r="A1291" s="5" t="s">
        <v>3348</v>
      </c>
      <c r="B1291" s="4" t="s">
        <v>3179</v>
      </c>
      <c r="C1291" s="3" t="s">
        <v>3349</v>
      </c>
      <c r="D1291" s="3" t="s">
        <v>3350</v>
      </c>
    </row>
    <row r="1292" spans="1:4" x14ac:dyDescent="0.25">
      <c r="A1292" s="5" t="s">
        <v>3351</v>
      </c>
      <c r="B1292" s="4" t="s">
        <v>3179</v>
      </c>
      <c r="C1292" s="3" t="s">
        <v>3352</v>
      </c>
      <c r="D1292" s="3" t="s">
        <v>3353</v>
      </c>
    </row>
    <row r="1293" spans="1:4" x14ac:dyDescent="0.25">
      <c r="A1293" s="5" t="s">
        <v>3354</v>
      </c>
      <c r="B1293" s="4" t="s">
        <v>3179</v>
      </c>
      <c r="C1293" s="3" t="s">
        <v>3355</v>
      </c>
      <c r="D1293" s="3" t="s">
        <v>3356</v>
      </c>
    </row>
    <row r="1294" spans="1:4" x14ac:dyDescent="0.25">
      <c r="A1294" s="5" t="s">
        <v>3357</v>
      </c>
      <c r="B1294" s="4" t="s">
        <v>3179</v>
      </c>
      <c r="C1294" s="3" t="s">
        <v>3358</v>
      </c>
      <c r="D1294" s="3" t="s">
        <v>3359</v>
      </c>
    </row>
    <row r="1295" spans="1:4" x14ac:dyDescent="0.25">
      <c r="A1295" s="5" t="s">
        <v>3360</v>
      </c>
      <c r="B1295" s="4" t="s">
        <v>3179</v>
      </c>
      <c r="C1295" s="3" t="s">
        <v>3361</v>
      </c>
      <c r="D1295" s="3" t="s">
        <v>3362</v>
      </c>
    </row>
    <row r="1296" spans="1:4" x14ac:dyDescent="0.25">
      <c r="A1296" s="5" t="s">
        <v>3363</v>
      </c>
      <c r="B1296" s="4" t="s">
        <v>3179</v>
      </c>
      <c r="C1296" s="3" t="s">
        <v>3364</v>
      </c>
      <c r="D1296" s="3" t="s">
        <v>3365</v>
      </c>
    </row>
    <row r="1297" spans="1:4" x14ac:dyDescent="0.25">
      <c r="A1297" s="5" t="s">
        <v>3366</v>
      </c>
      <c r="B1297" s="4" t="s">
        <v>3179</v>
      </c>
      <c r="C1297" s="3" t="s">
        <v>3367</v>
      </c>
      <c r="D1297" s="3" t="s">
        <v>3368</v>
      </c>
    </row>
    <row r="1298" spans="1:4" x14ac:dyDescent="0.25">
      <c r="A1298" s="5" t="s">
        <v>3369</v>
      </c>
      <c r="B1298" s="4" t="s">
        <v>3179</v>
      </c>
      <c r="C1298" s="3" t="s">
        <v>3370</v>
      </c>
      <c r="D1298" s="3" t="s">
        <v>3371</v>
      </c>
    </row>
    <row r="1299" spans="1:4" x14ac:dyDescent="0.25">
      <c r="A1299" s="5" t="s">
        <v>3372</v>
      </c>
      <c r="B1299" s="4" t="s">
        <v>3179</v>
      </c>
      <c r="C1299" s="3" t="s">
        <v>3373</v>
      </c>
      <c r="D1299" s="3" t="s">
        <v>3374</v>
      </c>
    </row>
    <row r="1300" spans="1:4" x14ac:dyDescent="0.25">
      <c r="A1300" s="5" t="s">
        <v>3375</v>
      </c>
      <c r="B1300" s="4" t="s">
        <v>3179</v>
      </c>
      <c r="C1300" s="3" t="s">
        <v>3376</v>
      </c>
      <c r="D1300" s="3" t="s">
        <v>3377</v>
      </c>
    </row>
    <row r="1301" spans="1:4" x14ac:dyDescent="0.25">
      <c r="A1301" s="5" t="s">
        <v>3378</v>
      </c>
      <c r="B1301" s="4" t="s">
        <v>3179</v>
      </c>
      <c r="C1301" s="3" t="s">
        <v>3379</v>
      </c>
      <c r="D1301" s="3" t="s">
        <v>3380</v>
      </c>
    </row>
    <row r="1302" spans="1:4" x14ac:dyDescent="0.25">
      <c r="A1302" s="5" t="s">
        <v>3381</v>
      </c>
      <c r="B1302" s="4" t="s">
        <v>3179</v>
      </c>
      <c r="C1302" s="3" t="s">
        <v>3382</v>
      </c>
      <c r="D1302" s="3" t="s">
        <v>3383</v>
      </c>
    </row>
    <row r="1303" spans="1:4" x14ac:dyDescent="0.25">
      <c r="A1303" s="5" t="s">
        <v>3384</v>
      </c>
      <c r="B1303" s="4" t="s">
        <v>3179</v>
      </c>
      <c r="C1303" s="3" t="s">
        <v>3385</v>
      </c>
      <c r="D1303" s="3" t="s">
        <v>3386</v>
      </c>
    </row>
    <row r="1304" spans="1:4" x14ac:dyDescent="0.25">
      <c r="A1304" s="5" t="s">
        <v>3387</v>
      </c>
      <c r="B1304" s="4" t="s">
        <v>3179</v>
      </c>
      <c r="C1304" s="3" t="s">
        <v>3388</v>
      </c>
      <c r="D1304" s="3" t="s">
        <v>3389</v>
      </c>
    </row>
    <row r="1305" spans="1:4" x14ac:dyDescent="0.25">
      <c r="A1305" s="5" t="s">
        <v>3390</v>
      </c>
      <c r="B1305" s="4" t="s">
        <v>3179</v>
      </c>
      <c r="C1305" s="3" t="s">
        <v>3391</v>
      </c>
      <c r="D1305" s="3" t="s">
        <v>3207</v>
      </c>
    </row>
    <row r="1306" spans="1:4" x14ac:dyDescent="0.25">
      <c r="A1306" s="5" t="s">
        <v>3392</v>
      </c>
      <c r="B1306" s="4" t="s">
        <v>3179</v>
      </c>
      <c r="C1306" s="3" t="s">
        <v>3393</v>
      </c>
      <c r="D1306" s="3" t="s">
        <v>3207</v>
      </c>
    </row>
    <row r="1307" spans="1:4" x14ac:dyDescent="0.25">
      <c r="A1307" s="5" t="s">
        <v>3394</v>
      </c>
      <c r="B1307" s="4" t="s">
        <v>3179</v>
      </c>
      <c r="C1307" s="3" t="s">
        <v>3395</v>
      </c>
      <c r="D1307" s="3" t="s">
        <v>3396</v>
      </c>
    </row>
    <row r="1308" spans="1:4" x14ac:dyDescent="0.25">
      <c r="A1308" s="5" t="s">
        <v>3397</v>
      </c>
      <c r="B1308" s="4" t="s">
        <v>3179</v>
      </c>
      <c r="C1308" s="3" t="s">
        <v>3398</v>
      </c>
      <c r="D1308" s="3" t="s">
        <v>3399</v>
      </c>
    </row>
    <row r="1309" spans="1:4" x14ac:dyDescent="0.25">
      <c r="A1309" s="5" t="s">
        <v>3400</v>
      </c>
      <c r="B1309" s="4" t="s">
        <v>3179</v>
      </c>
      <c r="C1309" s="3" t="s">
        <v>3401</v>
      </c>
      <c r="D1309" s="3" t="s">
        <v>3402</v>
      </c>
    </row>
    <row r="1310" spans="1:4" x14ac:dyDescent="0.25">
      <c r="A1310" s="5" t="s">
        <v>3403</v>
      </c>
      <c r="B1310" s="4" t="s">
        <v>3179</v>
      </c>
      <c r="C1310" s="3" t="s">
        <v>3404</v>
      </c>
      <c r="D1310" s="3" t="s">
        <v>3405</v>
      </c>
    </row>
    <row r="1311" spans="1:4" x14ac:dyDescent="0.25">
      <c r="A1311" s="5" t="s">
        <v>3406</v>
      </c>
      <c r="B1311" s="4" t="s">
        <v>3179</v>
      </c>
      <c r="C1311" s="3" t="s">
        <v>3407</v>
      </c>
      <c r="D1311" s="3" t="s">
        <v>3408</v>
      </c>
    </row>
    <row r="1312" spans="1:4" x14ac:dyDescent="0.25">
      <c r="A1312" s="5" t="s">
        <v>3409</v>
      </c>
      <c r="B1312" s="4" t="s">
        <v>3179</v>
      </c>
      <c r="C1312" s="3" t="s">
        <v>3410</v>
      </c>
      <c r="D1312" s="3" t="s">
        <v>3411</v>
      </c>
    </row>
    <row r="1313" spans="1:4" x14ac:dyDescent="0.25">
      <c r="A1313" s="5" t="s">
        <v>3412</v>
      </c>
      <c r="B1313" s="4" t="s">
        <v>3179</v>
      </c>
      <c r="C1313" s="3" t="s">
        <v>3413</v>
      </c>
      <c r="D1313" s="3" t="s">
        <v>3414</v>
      </c>
    </row>
    <row r="1314" spans="1:4" x14ac:dyDescent="0.25">
      <c r="A1314" s="5" t="s">
        <v>3415</v>
      </c>
      <c r="B1314" s="4" t="s">
        <v>3179</v>
      </c>
      <c r="C1314" s="3" t="s">
        <v>3416</v>
      </c>
      <c r="D1314" s="3" t="s">
        <v>3417</v>
      </c>
    </row>
    <row r="1315" spans="1:4" x14ac:dyDescent="0.25">
      <c r="A1315" s="5" t="s">
        <v>3418</v>
      </c>
      <c r="B1315" s="4" t="s">
        <v>3179</v>
      </c>
      <c r="C1315" s="3" t="s">
        <v>3419</v>
      </c>
      <c r="D1315" s="3" t="s">
        <v>3420</v>
      </c>
    </row>
    <row r="1316" spans="1:4" x14ac:dyDescent="0.25">
      <c r="A1316" s="5" t="s">
        <v>3421</v>
      </c>
      <c r="B1316" s="4" t="s">
        <v>3179</v>
      </c>
      <c r="C1316" s="3" t="s">
        <v>3422</v>
      </c>
      <c r="D1316" s="3" t="s">
        <v>3423</v>
      </c>
    </row>
    <row r="1317" spans="1:4" x14ac:dyDescent="0.25">
      <c r="A1317" s="5" t="s">
        <v>3424</v>
      </c>
      <c r="B1317" s="4" t="s">
        <v>3179</v>
      </c>
      <c r="C1317" s="3" t="s">
        <v>3425</v>
      </c>
      <c r="D1317" s="3" t="s">
        <v>3426</v>
      </c>
    </row>
    <row r="1318" spans="1:4" x14ac:dyDescent="0.25">
      <c r="A1318" s="5" t="s">
        <v>3427</v>
      </c>
      <c r="B1318" s="4" t="s">
        <v>3179</v>
      </c>
      <c r="C1318" s="3" t="s">
        <v>3428</v>
      </c>
      <c r="D1318" s="3" t="s">
        <v>3429</v>
      </c>
    </row>
    <row r="1319" spans="1:4" x14ac:dyDescent="0.25">
      <c r="A1319" s="5" t="s">
        <v>3430</v>
      </c>
      <c r="B1319" s="4" t="s">
        <v>3179</v>
      </c>
      <c r="C1319" s="3" t="s">
        <v>3431</v>
      </c>
      <c r="D1319" s="3" t="s">
        <v>3432</v>
      </c>
    </row>
    <row r="1320" spans="1:4" x14ac:dyDescent="0.25">
      <c r="A1320" s="5" t="s">
        <v>3433</v>
      </c>
      <c r="B1320" s="4" t="s">
        <v>3179</v>
      </c>
      <c r="C1320" s="3" t="s">
        <v>3434</v>
      </c>
      <c r="D1320" s="3" t="s">
        <v>3435</v>
      </c>
    </row>
    <row r="1321" spans="1:4" x14ac:dyDescent="0.25">
      <c r="A1321" s="5" t="s">
        <v>3436</v>
      </c>
      <c r="B1321" s="4" t="s">
        <v>3179</v>
      </c>
      <c r="C1321" s="3" t="s">
        <v>3437</v>
      </c>
      <c r="D1321" s="3" t="s">
        <v>3438</v>
      </c>
    </row>
    <row r="1322" spans="1:4" x14ac:dyDescent="0.25">
      <c r="A1322" s="5" t="s">
        <v>3439</v>
      </c>
      <c r="B1322" s="4" t="s">
        <v>3179</v>
      </c>
      <c r="C1322" s="3" t="s">
        <v>3440</v>
      </c>
      <c r="D1322" s="3" t="s">
        <v>3441</v>
      </c>
    </row>
    <row r="1323" spans="1:4" x14ac:dyDescent="0.25">
      <c r="A1323" s="5" t="s">
        <v>3442</v>
      </c>
      <c r="B1323" s="4" t="s">
        <v>3179</v>
      </c>
      <c r="C1323" s="3" t="s">
        <v>3443</v>
      </c>
      <c r="D1323" s="3" t="s">
        <v>3444</v>
      </c>
    </row>
    <row r="1324" spans="1:4" x14ac:dyDescent="0.25">
      <c r="A1324" s="5" t="s">
        <v>3445</v>
      </c>
      <c r="B1324" s="4" t="s">
        <v>3179</v>
      </c>
      <c r="C1324" s="3" t="s">
        <v>3446</v>
      </c>
      <c r="D1324" s="3" t="s">
        <v>3447</v>
      </c>
    </row>
    <row r="1325" spans="1:4" x14ac:dyDescent="0.25">
      <c r="A1325" s="5" t="s">
        <v>3448</v>
      </c>
      <c r="B1325" s="4" t="s">
        <v>3179</v>
      </c>
      <c r="C1325" s="3" t="s">
        <v>3449</v>
      </c>
      <c r="D1325" s="3" t="s">
        <v>3450</v>
      </c>
    </row>
    <row r="1326" spans="1:4" x14ac:dyDescent="0.25">
      <c r="A1326" s="5" t="s">
        <v>3451</v>
      </c>
      <c r="B1326" s="4" t="s">
        <v>3179</v>
      </c>
      <c r="C1326" s="3" t="s">
        <v>3452</v>
      </c>
      <c r="D1326" s="3" t="s">
        <v>3453</v>
      </c>
    </row>
    <row r="1327" spans="1:4" x14ac:dyDescent="0.25">
      <c r="A1327" s="5" t="s">
        <v>3454</v>
      </c>
      <c r="B1327" s="4" t="s">
        <v>3179</v>
      </c>
      <c r="C1327" s="3" t="s">
        <v>3455</v>
      </c>
      <c r="D1327" s="3" t="s">
        <v>3456</v>
      </c>
    </row>
    <row r="1328" spans="1:4" x14ac:dyDescent="0.25">
      <c r="A1328" s="5" t="s">
        <v>3457</v>
      </c>
      <c r="B1328" s="4" t="s">
        <v>3179</v>
      </c>
      <c r="C1328" s="3" t="s">
        <v>3458</v>
      </c>
      <c r="D1328" s="3" t="s">
        <v>3459</v>
      </c>
    </row>
    <row r="1329" spans="1:4" x14ac:dyDescent="0.25">
      <c r="A1329" s="5" t="s">
        <v>3460</v>
      </c>
      <c r="B1329" s="4" t="s">
        <v>3179</v>
      </c>
      <c r="C1329" s="3" t="s">
        <v>3461</v>
      </c>
      <c r="D1329" s="3" t="s">
        <v>3462</v>
      </c>
    </row>
    <row r="1330" spans="1:4" x14ac:dyDescent="0.25">
      <c r="A1330" s="5" t="s">
        <v>3463</v>
      </c>
      <c r="B1330" s="4" t="s">
        <v>3179</v>
      </c>
      <c r="C1330" s="3" t="s">
        <v>3464</v>
      </c>
      <c r="D1330" s="3" t="s">
        <v>3465</v>
      </c>
    </row>
    <row r="1331" spans="1:4" x14ac:dyDescent="0.25">
      <c r="A1331" s="5" t="s">
        <v>3466</v>
      </c>
      <c r="B1331" s="4" t="s">
        <v>3179</v>
      </c>
      <c r="C1331" s="3" t="s">
        <v>3467</v>
      </c>
      <c r="D1331" s="3" t="s">
        <v>3468</v>
      </c>
    </row>
    <row r="1332" spans="1:4" x14ac:dyDescent="0.25">
      <c r="A1332" s="5" t="s">
        <v>3469</v>
      </c>
      <c r="B1332" s="4" t="s">
        <v>3179</v>
      </c>
      <c r="C1332" s="3" t="s">
        <v>3470</v>
      </c>
      <c r="D1332" s="3" t="s">
        <v>3471</v>
      </c>
    </row>
    <row r="1333" spans="1:4" x14ac:dyDescent="0.25">
      <c r="A1333" s="5" t="s">
        <v>3472</v>
      </c>
      <c r="B1333" s="4" t="s">
        <v>3179</v>
      </c>
      <c r="C1333" s="3" t="s">
        <v>3473</v>
      </c>
      <c r="D1333" s="3" t="s">
        <v>3474</v>
      </c>
    </row>
    <row r="1334" spans="1:4" x14ac:dyDescent="0.25">
      <c r="A1334" s="5" t="s">
        <v>3475</v>
      </c>
      <c r="B1334" s="4" t="s">
        <v>3179</v>
      </c>
      <c r="C1334" s="3" t="s">
        <v>3476</v>
      </c>
      <c r="D1334" s="3" t="s">
        <v>3477</v>
      </c>
    </row>
    <row r="1335" spans="1:4" x14ac:dyDescent="0.25">
      <c r="A1335" s="5" t="s">
        <v>3478</v>
      </c>
      <c r="B1335" s="4" t="s">
        <v>3179</v>
      </c>
      <c r="C1335" s="3" t="s">
        <v>3479</v>
      </c>
      <c r="D1335" s="3" t="s">
        <v>3480</v>
      </c>
    </row>
    <row r="1336" spans="1:4" x14ac:dyDescent="0.25">
      <c r="A1336" s="5" t="s">
        <v>3481</v>
      </c>
      <c r="B1336" s="4" t="s">
        <v>3179</v>
      </c>
      <c r="C1336" s="3" t="s">
        <v>3482</v>
      </c>
      <c r="D1336" s="3" t="s">
        <v>3483</v>
      </c>
    </row>
    <row r="1337" spans="1:4" x14ac:dyDescent="0.25">
      <c r="A1337" s="5" t="s">
        <v>3484</v>
      </c>
      <c r="B1337" s="4" t="s">
        <v>3179</v>
      </c>
      <c r="C1337" s="3" t="s">
        <v>3485</v>
      </c>
      <c r="D1337" s="3" t="s">
        <v>3486</v>
      </c>
    </row>
    <row r="1338" spans="1:4" x14ac:dyDescent="0.25">
      <c r="A1338" s="5" t="s">
        <v>3487</v>
      </c>
      <c r="B1338" s="4" t="s">
        <v>3179</v>
      </c>
      <c r="C1338" s="3" t="s">
        <v>3488</v>
      </c>
      <c r="D1338" s="3" t="s">
        <v>3489</v>
      </c>
    </row>
    <row r="1339" spans="1:4" x14ac:dyDescent="0.25">
      <c r="A1339" s="5" t="s">
        <v>3490</v>
      </c>
      <c r="B1339" s="4" t="s">
        <v>3179</v>
      </c>
      <c r="C1339" s="3" t="s">
        <v>3491</v>
      </c>
      <c r="D1339" s="3" t="s">
        <v>3492</v>
      </c>
    </row>
    <row r="1340" spans="1:4" x14ac:dyDescent="0.25">
      <c r="A1340" s="5" t="s">
        <v>3493</v>
      </c>
      <c r="B1340" s="4" t="s">
        <v>3179</v>
      </c>
      <c r="C1340" s="3" t="s">
        <v>3494</v>
      </c>
      <c r="D1340" s="3" t="s">
        <v>3495</v>
      </c>
    </row>
    <row r="1341" spans="1:4" x14ac:dyDescent="0.25">
      <c r="A1341" s="5" t="s">
        <v>3496</v>
      </c>
      <c r="B1341" s="4" t="s">
        <v>3179</v>
      </c>
      <c r="C1341" s="3" t="s">
        <v>3497</v>
      </c>
      <c r="D1341" s="3" t="s">
        <v>3498</v>
      </c>
    </row>
    <row r="1342" spans="1:4" x14ac:dyDescent="0.25">
      <c r="A1342" s="5" t="s">
        <v>3499</v>
      </c>
      <c r="B1342" s="4" t="s">
        <v>3179</v>
      </c>
      <c r="C1342" s="3" t="s">
        <v>3500</v>
      </c>
      <c r="D1342" s="3" t="s">
        <v>3501</v>
      </c>
    </row>
    <row r="1343" spans="1:4" x14ac:dyDescent="0.25">
      <c r="A1343" s="5" t="s">
        <v>3502</v>
      </c>
      <c r="B1343" s="4" t="s">
        <v>3179</v>
      </c>
      <c r="C1343" s="3" t="s">
        <v>3503</v>
      </c>
      <c r="D1343" s="3" t="s">
        <v>3504</v>
      </c>
    </row>
    <row r="1344" spans="1:4" x14ac:dyDescent="0.25">
      <c r="A1344" s="5" t="s">
        <v>3505</v>
      </c>
      <c r="B1344" s="4" t="s">
        <v>3179</v>
      </c>
      <c r="C1344" s="3" t="s">
        <v>3506</v>
      </c>
      <c r="D1344" s="3" t="s">
        <v>3507</v>
      </c>
    </row>
    <row r="1345" spans="1:4" x14ac:dyDescent="0.25">
      <c r="A1345" s="5" t="s">
        <v>3508</v>
      </c>
      <c r="B1345" s="4" t="s">
        <v>3179</v>
      </c>
      <c r="C1345" s="3" t="s">
        <v>3509</v>
      </c>
      <c r="D1345" s="3" t="s">
        <v>3510</v>
      </c>
    </row>
    <row r="1346" spans="1:4" x14ac:dyDescent="0.25">
      <c r="A1346" s="5" t="s">
        <v>3511</v>
      </c>
      <c r="B1346" s="4" t="s">
        <v>3179</v>
      </c>
      <c r="C1346" s="3" t="s">
        <v>3512</v>
      </c>
      <c r="D1346" s="3" t="s">
        <v>3513</v>
      </c>
    </row>
    <row r="1347" spans="1:4" x14ac:dyDescent="0.25">
      <c r="A1347" s="5" t="s">
        <v>3514</v>
      </c>
      <c r="B1347" s="4" t="s">
        <v>3179</v>
      </c>
      <c r="C1347" s="3" t="s">
        <v>3515</v>
      </c>
      <c r="D1347" s="3" t="s">
        <v>3516</v>
      </c>
    </row>
    <row r="1348" spans="1:4" x14ac:dyDescent="0.25">
      <c r="A1348" s="5" t="s">
        <v>3517</v>
      </c>
      <c r="B1348" s="4" t="s">
        <v>3179</v>
      </c>
      <c r="C1348" s="3" t="s">
        <v>3518</v>
      </c>
      <c r="D1348" s="3" t="s">
        <v>3519</v>
      </c>
    </row>
    <row r="1349" spans="1:4" x14ac:dyDescent="0.25">
      <c r="A1349" s="5" t="s">
        <v>3520</v>
      </c>
      <c r="B1349" s="4" t="s">
        <v>3179</v>
      </c>
      <c r="C1349" s="3" t="s">
        <v>3521</v>
      </c>
      <c r="D1349" s="3" t="s">
        <v>3522</v>
      </c>
    </row>
    <row r="1350" spans="1:4" x14ac:dyDescent="0.25">
      <c r="A1350" s="5" t="s">
        <v>3523</v>
      </c>
      <c r="B1350" s="4" t="s">
        <v>3179</v>
      </c>
      <c r="C1350" s="3" t="s">
        <v>3524</v>
      </c>
      <c r="D1350" s="3" t="s">
        <v>3525</v>
      </c>
    </row>
    <row r="1351" spans="1:4" x14ac:dyDescent="0.25">
      <c r="A1351" s="5" t="s">
        <v>3526</v>
      </c>
      <c r="B1351" s="4" t="s">
        <v>3179</v>
      </c>
      <c r="C1351" s="3" t="s">
        <v>3527</v>
      </c>
      <c r="D1351" s="3" t="s">
        <v>3528</v>
      </c>
    </row>
    <row r="1352" spans="1:4" x14ac:dyDescent="0.25">
      <c r="A1352" s="5" t="s">
        <v>3529</v>
      </c>
      <c r="B1352" s="4" t="s">
        <v>3179</v>
      </c>
      <c r="C1352" s="3" t="s">
        <v>3530</v>
      </c>
      <c r="D1352" s="3" t="s">
        <v>3531</v>
      </c>
    </row>
    <row r="1353" spans="1:4" x14ac:dyDescent="0.25">
      <c r="A1353" s="5" t="s">
        <v>3532</v>
      </c>
      <c r="B1353" s="4" t="s">
        <v>3179</v>
      </c>
      <c r="C1353" s="3" t="s">
        <v>3533</v>
      </c>
      <c r="D1353" s="3" t="s">
        <v>3534</v>
      </c>
    </row>
    <row r="1354" spans="1:4" x14ac:dyDescent="0.25">
      <c r="A1354" s="5" t="s">
        <v>3535</v>
      </c>
      <c r="B1354" s="4" t="s">
        <v>3179</v>
      </c>
      <c r="C1354" s="3" t="s">
        <v>3536</v>
      </c>
      <c r="D1354" s="3" t="s">
        <v>3537</v>
      </c>
    </row>
    <row r="1355" spans="1:4" x14ac:dyDescent="0.25">
      <c r="A1355" s="5" t="s">
        <v>3538</v>
      </c>
      <c r="B1355" s="4" t="s">
        <v>3179</v>
      </c>
      <c r="C1355" s="3" t="s">
        <v>3539</v>
      </c>
      <c r="D1355" s="3" t="s">
        <v>3540</v>
      </c>
    </row>
    <row r="1356" spans="1:4" x14ac:dyDescent="0.25">
      <c r="A1356" s="5" t="s">
        <v>3541</v>
      </c>
      <c r="B1356" s="4" t="s">
        <v>3179</v>
      </c>
      <c r="C1356" s="3" t="s">
        <v>3542</v>
      </c>
      <c r="D1356" s="3" t="s">
        <v>3543</v>
      </c>
    </row>
    <row r="1357" spans="1:4" x14ac:dyDescent="0.25">
      <c r="A1357" s="5" t="s">
        <v>3544</v>
      </c>
      <c r="B1357" s="4" t="s">
        <v>3179</v>
      </c>
      <c r="C1357" s="3" t="s">
        <v>3545</v>
      </c>
      <c r="D1357" s="3" t="s">
        <v>3546</v>
      </c>
    </row>
    <row r="1358" spans="1:4" x14ac:dyDescent="0.25">
      <c r="A1358" s="5" t="s">
        <v>3547</v>
      </c>
      <c r="B1358" s="4" t="s">
        <v>3179</v>
      </c>
      <c r="C1358" s="3" t="s">
        <v>3548</v>
      </c>
      <c r="D1358" s="3" t="s">
        <v>3549</v>
      </c>
    </row>
    <row r="1359" spans="1:4" x14ac:dyDescent="0.25">
      <c r="A1359" s="5" t="s">
        <v>3550</v>
      </c>
      <c r="B1359" s="4" t="s">
        <v>3179</v>
      </c>
      <c r="C1359" s="3" t="s">
        <v>3551</v>
      </c>
      <c r="D1359" s="3" t="s">
        <v>3552</v>
      </c>
    </row>
    <row r="1360" spans="1:4" x14ac:dyDescent="0.25">
      <c r="A1360" s="5" t="s">
        <v>3553</v>
      </c>
      <c r="B1360" s="4" t="s">
        <v>3179</v>
      </c>
      <c r="C1360" s="3" t="s">
        <v>3554</v>
      </c>
      <c r="D1360" s="3" t="s">
        <v>3555</v>
      </c>
    </row>
    <row r="1361" spans="1:4" x14ac:dyDescent="0.25">
      <c r="A1361" s="5" t="s">
        <v>3556</v>
      </c>
      <c r="B1361" s="4" t="s">
        <v>3179</v>
      </c>
      <c r="C1361" s="3" t="s">
        <v>3557</v>
      </c>
      <c r="D1361" s="3" t="s">
        <v>3558</v>
      </c>
    </row>
    <row r="1362" spans="1:4" x14ac:dyDescent="0.25">
      <c r="A1362" s="5" t="s">
        <v>3559</v>
      </c>
      <c r="B1362" s="4" t="s">
        <v>3179</v>
      </c>
      <c r="C1362" s="3" t="s">
        <v>3560</v>
      </c>
      <c r="D1362" s="3" t="s">
        <v>3561</v>
      </c>
    </row>
    <row r="1363" spans="1:4" x14ac:dyDescent="0.25">
      <c r="A1363" s="5" t="s">
        <v>3562</v>
      </c>
      <c r="B1363" s="4" t="s">
        <v>3179</v>
      </c>
      <c r="C1363" s="3" t="s">
        <v>3563</v>
      </c>
      <c r="D1363" s="3" t="s">
        <v>3564</v>
      </c>
    </row>
    <row r="1364" spans="1:4" x14ac:dyDescent="0.25">
      <c r="A1364" s="5" t="s">
        <v>3565</v>
      </c>
      <c r="B1364" s="4" t="s">
        <v>3179</v>
      </c>
      <c r="C1364" s="3" t="s">
        <v>3566</v>
      </c>
      <c r="D1364" s="3" t="s">
        <v>3567</v>
      </c>
    </row>
    <row r="1365" spans="1:4" x14ac:dyDescent="0.25">
      <c r="A1365" s="5" t="s">
        <v>3568</v>
      </c>
      <c r="B1365" s="4" t="s">
        <v>3179</v>
      </c>
      <c r="C1365" s="3" t="s">
        <v>3569</v>
      </c>
      <c r="D1365" s="3" t="s">
        <v>3570</v>
      </c>
    </row>
    <row r="1366" spans="1:4" x14ac:dyDescent="0.25">
      <c r="A1366" s="5" t="s">
        <v>3571</v>
      </c>
      <c r="B1366" s="4" t="s">
        <v>3179</v>
      </c>
      <c r="C1366" s="3" t="s">
        <v>3572</v>
      </c>
      <c r="D1366" s="3" t="s">
        <v>3573</v>
      </c>
    </row>
    <row r="1367" spans="1:4" x14ac:dyDescent="0.25">
      <c r="A1367" s="5" t="s">
        <v>3574</v>
      </c>
      <c r="B1367" s="4" t="s">
        <v>3179</v>
      </c>
      <c r="C1367" s="3" t="s">
        <v>3575</v>
      </c>
      <c r="D1367" s="3" t="s">
        <v>3576</v>
      </c>
    </row>
    <row r="1368" spans="1:4" x14ac:dyDescent="0.25">
      <c r="A1368" s="5" t="s">
        <v>3577</v>
      </c>
      <c r="B1368" s="4" t="s">
        <v>3179</v>
      </c>
      <c r="C1368" s="3" t="s">
        <v>3578</v>
      </c>
      <c r="D1368" s="3" t="s">
        <v>3579</v>
      </c>
    </row>
    <row r="1369" spans="1:4" x14ac:dyDescent="0.25">
      <c r="A1369" s="5" t="s">
        <v>3580</v>
      </c>
      <c r="B1369" s="4" t="s">
        <v>3179</v>
      </c>
      <c r="C1369" s="3" t="s">
        <v>3581</v>
      </c>
      <c r="D1369" s="3" t="s">
        <v>3582</v>
      </c>
    </row>
    <row r="1370" spans="1:4" x14ac:dyDescent="0.25">
      <c r="A1370" s="5" t="s">
        <v>3583</v>
      </c>
      <c r="B1370" s="4" t="s">
        <v>3179</v>
      </c>
      <c r="C1370" s="3" t="s">
        <v>3584</v>
      </c>
      <c r="D1370" s="3" t="s">
        <v>3585</v>
      </c>
    </row>
    <row r="1371" spans="1:4" x14ac:dyDescent="0.25">
      <c r="A1371" s="5" t="s">
        <v>3586</v>
      </c>
      <c r="B1371" s="4" t="s">
        <v>3179</v>
      </c>
      <c r="C1371" s="3" t="s">
        <v>3587</v>
      </c>
      <c r="D1371" s="3" t="s">
        <v>3588</v>
      </c>
    </row>
    <row r="1372" spans="1:4" x14ac:dyDescent="0.25">
      <c r="A1372" s="5" t="s">
        <v>3589</v>
      </c>
      <c r="B1372" s="4" t="s">
        <v>3179</v>
      </c>
      <c r="C1372" s="3" t="s">
        <v>3590</v>
      </c>
      <c r="D1372" s="3" t="s">
        <v>3591</v>
      </c>
    </row>
    <row r="1373" spans="1:4" x14ac:dyDescent="0.25">
      <c r="A1373" s="5" t="s">
        <v>3592</v>
      </c>
      <c r="B1373" s="4" t="s">
        <v>3179</v>
      </c>
      <c r="C1373" s="3" t="s">
        <v>3593</v>
      </c>
      <c r="D1373" s="3" t="s">
        <v>3594</v>
      </c>
    </row>
    <row r="1374" spans="1:4" x14ac:dyDescent="0.25">
      <c r="A1374" s="5" t="s">
        <v>3595</v>
      </c>
      <c r="B1374" s="4" t="s">
        <v>3179</v>
      </c>
      <c r="C1374" s="3" t="s">
        <v>3596</v>
      </c>
      <c r="D1374" s="3" t="s">
        <v>3597</v>
      </c>
    </row>
    <row r="1375" spans="1:4" x14ac:dyDescent="0.25">
      <c r="A1375" s="5" t="s">
        <v>3598</v>
      </c>
      <c r="B1375" s="4" t="s">
        <v>3179</v>
      </c>
      <c r="C1375" s="3" t="s">
        <v>3599</v>
      </c>
      <c r="D1375" s="3" t="s">
        <v>3600</v>
      </c>
    </row>
    <row r="1376" spans="1:4" x14ac:dyDescent="0.25">
      <c r="A1376" s="5" t="s">
        <v>3601</v>
      </c>
      <c r="B1376" s="4" t="s">
        <v>3179</v>
      </c>
      <c r="C1376" s="3" t="s">
        <v>3602</v>
      </c>
      <c r="D1376" s="3" t="s">
        <v>3603</v>
      </c>
    </row>
    <row r="1377" spans="1:4" x14ac:dyDescent="0.25">
      <c r="A1377" s="5" t="s">
        <v>3604</v>
      </c>
      <c r="B1377" s="4" t="s">
        <v>3179</v>
      </c>
      <c r="C1377" s="3" t="s">
        <v>3605</v>
      </c>
      <c r="D1377" s="3" t="s">
        <v>3606</v>
      </c>
    </row>
    <row r="1378" spans="1:4" x14ac:dyDescent="0.25">
      <c r="A1378" s="5" t="s">
        <v>3607</v>
      </c>
      <c r="B1378" s="4" t="s">
        <v>3179</v>
      </c>
      <c r="C1378" s="3" t="s">
        <v>3608</v>
      </c>
      <c r="D1378" s="3" t="s">
        <v>3609</v>
      </c>
    </row>
    <row r="1379" spans="1:4" x14ac:dyDescent="0.25">
      <c r="A1379" s="5" t="s">
        <v>3610</v>
      </c>
      <c r="B1379" s="4" t="s">
        <v>3179</v>
      </c>
      <c r="C1379" s="3" t="s">
        <v>3611</v>
      </c>
      <c r="D1379" s="3" t="s">
        <v>3612</v>
      </c>
    </row>
    <row r="1380" spans="1:4" x14ac:dyDescent="0.25">
      <c r="A1380" s="5" t="s">
        <v>3613</v>
      </c>
      <c r="B1380" s="4" t="s">
        <v>3179</v>
      </c>
      <c r="C1380" s="3" t="s">
        <v>3614</v>
      </c>
      <c r="D1380" s="3" t="s">
        <v>3615</v>
      </c>
    </row>
    <row r="1381" spans="1:4" x14ac:dyDescent="0.25">
      <c r="A1381" s="5" t="s">
        <v>3616</v>
      </c>
      <c r="B1381" s="4" t="s">
        <v>3179</v>
      </c>
      <c r="C1381" s="3" t="s">
        <v>3617</v>
      </c>
      <c r="D1381" s="3" t="s">
        <v>3618</v>
      </c>
    </row>
    <row r="1382" spans="1:4" x14ac:dyDescent="0.25">
      <c r="A1382" s="5" t="s">
        <v>3619</v>
      </c>
      <c r="B1382" s="4" t="s">
        <v>3179</v>
      </c>
      <c r="C1382" s="3" t="s">
        <v>3620</v>
      </c>
      <c r="D1382" s="3" t="s">
        <v>3621</v>
      </c>
    </row>
    <row r="1383" spans="1:4" x14ac:dyDescent="0.25">
      <c r="A1383" s="5" t="s">
        <v>3622</v>
      </c>
      <c r="B1383" s="4" t="s">
        <v>3179</v>
      </c>
      <c r="C1383" s="3" t="s">
        <v>3623</v>
      </c>
      <c r="D1383" s="3" t="s">
        <v>3624</v>
      </c>
    </row>
    <row r="1384" spans="1:4" x14ac:dyDescent="0.25">
      <c r="A1384" s="5" t="s">
        <v>3625</v>
      </c>
      <c r="B1384" s="4" t="s">
        <v>3179</v>
      </c>
      <c r="C1384" s="3" t="s">
        <v>3626</v>
      </c>
      <c r="D1384" s="3" t="s">
        <v>3627</v>
      </c>
    </row>
    <row r="1385" spans="1:4" x14ac:dyDescent="0.25">
      <c r="A1385" s="5" t="s">
        <v>3628</v>
      </c>
      <c r="B1385" s="4" t="s">
        <v>3179</v>
      </c>
      <c r="C1385" s="3" t="s">
        <v>3629</v>
      </c>
      <c r="D1385" s="3" t="s">
        <v>3630</v>
      </c>
    </row>
    <row r="1386" spans="1:4" x14ac:dyDescent="0.25">
      <c r="A1386" s="5" t="s">
        <v>3631</v>
      </c>
      <c r="B1386" s="4" t="s">
        <v>3179</v>
      </c>
      <c r="C1386" s="3" t="s">
        <v>3632</v>
      </c>
      <c r="D1386" s="3" t="s">
        <v>3633</v>
      </c>
    </row>
    <row r="1387" spans="1:4" x14ac:dyDescent="0.25">
      <c r="A1387" s="5" t="s">
        <v>3634</v>
      </c>
      <c r="B1387" s="4" t="s">
        <v>3179</v>
      </c>
      <c r="C1387" s="3" t="s">
        <v>3635</v>
      </c>
      <c r="D1387" s="3" t="s">
        <v>3636</v>
      </c>
    </row>
    <row r="1388" spans="1:4" x14ac:dyDescent="0.25">
      <c r="A1388" s="5" t="s">
        <v>3637</v>
      </c>
      <c r="B1388" s="4" t="s">
        <v>3179</v>
      </c>
      <c r="C1388" s="3" t="s">
        <v>3638</v>
      </c>
      <c r="D1388" s="3" t="s">
        <v>3639</v>
      </c>
    </row>
    <row r="1389" spans="1:4" x14ac:dyDescent="0.25">
      <c r="A1389" s="5" t="s">
        <v>3640</v>
      </c>
      <c r="B1389" s="4" t="s">
        <v>3179</v>
      </c>
      <c r="C1389" s="3" t="s">
        <v>3641</v>
      </c>
      <c r="D1389" s="3" t="s">
        <v>3642</v>
      </c>
    </row>
    <row r="1390" spans="1:4" x14ac:dyDescent="0.25">
      <c r="A1390" s="5" t="s">
        <v>3643</v>
      </c>
      <c r="B1390" s="4" t="s">
        <v>3179</v>
      </c>
      <c r="C1390" s="3" t="s">
        <v>3644</v>
      </c>
      <c r="D1390" s="3" t="s">
        <v>3645</v>
      </c>
    </row>
    <row r="1391" spans="1:4" x14ac:dyDescent="0.25">
      <c r="A1391" s="5" t="s">
        <v>3646</v>
      </c>
      <c r="B1391" s="4" t="s">
        <v>3179</v>
      </c>
      <c r="C1391" s="3" t="s">
        <v>3647</v>
      </c>
      <c r="D1391" s="3" t="s">
        <v>3648</v>
      </c>
    </row>
    <row r="1392" spans="1:4" x14ac:dyDescent="0.25">
      <c r="A1392" s="5" t="s">
        <v>3649</v>
      </c>
      <c r="B1392" s="4" t="s">
        <v>3179</v>
      </c>
      <c r="C1392" s="3" t="s">
        <v>3650</v>
      </c>
      <c r="D1392" s="3" t="s">
        <v>3651</v>
      </c>
    </row>
    <row r="1393" spans="1:4" x14ac:dyDescent="0.25">
      <c r="A1393" s="5" t="s">
        <v>3652</v>
      </c>
      <c r="B1393" s="4" t="s">
        <v>3179</v>
      </c>
      <c r="C1393" s="3" t="s">
        <v>3653</v>
      </c>
      <c r="D1393" s="3" t="s">
        <v>3654</v>
      </c>
    </row>
    <row r="1394" spans="1:4" x14ac:dyDescent="0.25">
      <c r="A1394" s="5" t="s">
        <v>3655</v>
      </c>
      <c r="B1394" s="4" t="s">
        <v>3179</v>
      </c>
      <c r="C1394" s="3" t="s">
        <v>3656</v>
      </c>
      <c r="D1394" s="3" t="s">
        <v>3657</v>
      </c>
    </row>
    <row r="1395" spans="1:4" x14ac:dyDescent="0.25">
      <c r="A1395" s="5" t="s">
        <v>3658</v>
      </c>
      <c r="B1395" s="4" t="s">
        <v>3179</v>
      </c>
      <c r="C1395" s="3" t="s">
        <v>3659</v>
      </c>
      <c r="D1395" s="3" t="s">
        <v>3660</v>
      </c>
    </row>
    <row r="1396" spans="1:4" x14ac:dyDescent="0.25">
      <c r="A1396" s="5" t="s">
        <v>3661</v>
      </c>
      <c r="B1396" s="4" t="s">
        <v>3179</v>
      </c>
      <c r="C1396" s="3" t="s">
        <v>3662</v>
      </c>
      <c r="D1396" s="3" t="s">
        <v>3663</v>
      </c>
    </row>
    <row r="1397" spans="1:4" x14ac:dyDescent="0.25">
      <c r="A1397" s="5" t="s">
        <v>3664</v>
      </c>
      <c r="B1397" s="4" t="s">
        <v>3179</v>
      </c>
      <c r="C1397" s="3" t="s">
        <v>3665</v>
      </c>
      <c r="D1397" s="3" t="s">
        <v>3666</v>
      </c>
    </row>
    <row r="1398" spans="1:4" x14ac:dyDescent="0.25">
      <c r="A1398" s="5" t="s">
        <v>3667</v>
      </c>
      <c r="B1398" s="4" t="s">
        <v>3179</v>
      </c>
      <c r="C1398" s="3" t="s">
        <v>3668</v>
      </c>
      <c r="D1398" s="3" t="s">
        <v>3669</v>
      </c>
    </row>
    <row r="1399" spans="1:4" x14ac:dyDescent="0.25">
      <c r="A1399" s="5" t="s">
        <v>3670</v>
      </c>
      <c r="B1399" s="4" t="s">
        <v>3179</v>
      </c>
      <c r="C1399" s="3" t="s">
        <v>3671</v>
      </c>
      <c r="D1399" s="3" t="s">
        <v>3672</v>
      </c>
    </row>
    <row r="1400" spans="1:4" x14ac:dyDescent="0.25">
      <c r="A1400" s="5" t="s">
        <v>3673</v>
      </c>
      <c r="B1400" s="4" t="s">
        <v>3179</v>
      </c>
      <c r="C1400" s="3" t="s">
        <v>3674</v>
      </c>
      <c r="D1400" s="3" t="s">
        <v>3675</v>
      </c>
    </row>
    <row r="1401" spans="1:4" x14ac:dyDescent="0.25">
      <c r="A1401" s="5" t="s">
        <v>3676</v>
      </c>
      <c r="B1401" s="4" t="s">
        <v>3179</v>
      </c>
      <c r="C1401" s="3" t="s">
        <v>3677</v>
      </c>
      <c r="D1401" s="3" t="s">
        <v>3678</v>
      </c>
    </row>
    <row r="1402" spans="1:4" x14ac:dyDescent="0.25">
      <c r="A1402" s="5" t="s">
        <v>3679</v>
      </c>
      <c r="B1402" s="4" t="s">
        <v>3179</v>
      </c>
      <c r="C1402" s="3" t="s">
        <v>3680</v>
      </c>
      <c r="D1402" s="3" t="s">
        <v>3681</v>
      </c>
    </row>
    <row r="1403" spans="1:4" x14ac:dyDescent="0.25">
      <c r="A1403" s="5" t="s">
        <v>3682</v>
      </c>
      <c r="B1403" s="4" t="s">
        <v>3179</v>
      </c>
      <c r="C1403" s="3" t="s">
        <v>3683</v>
      </c>
      <c r="D1403" s="3" t="s">
        <v>3684</v>
      </c>
    </row>
    <row r="1404" spans="1:4" x14ac:dyDescent="0.25">
      <c r="A1404" s="5" t="s">
        <v>3685</v>
      </c>
      <c r="B1404" s="4" t="s">
        <v>3179</v>
      </c>
      <c r="C1404" s="3" t="s">
        <v>3686</v>
      </c>
      <c r="D1404" s="3" t="s">
        <v>3687</v>
      </c>
    </row>
    <row r="1405" spans="1:4" x14ac:dyDescent="0.25">
      <c r="A1405" s="5" t="s">
        <v>3688</v>
      </c>
      <c r="B1405" s="4" t="s">
        <v>3179</v>
      </c>
      <c r="C1405" s="3" t="s">
        <v>3689</v>
      </c>
      <c r="D1405" s="3" t="s">
        <v>3690</v>
      </c>
    </row>
    <row r="1406" spans="1:4" x14ac:dyDescent="0.25">
      <c r="A1406" s="5" t="s">
        <v>3691</v>
      </c>
      <c r="B1406" s="4" t="s">
        <v>3179</v>
      </c>
      <c r="C1406" s="3" t="s">
        <v>3692</v>
      </c>
      <c r="D1406" s="3" t="s">
        <v>3693</v>
      </c>
    </row>
    <row r="1407" spans="1:4" x14ac:dyDescent="0.25">
      <c r="A1407" s="5" t="s">
        <v>3694</v>
      </c>
      <c r="B1407" s="4" t="s">
        <v>3179</v>
      </c>
      <c r="C1407" s="3" t="s">
        <v>3695</v>
      </c>
      <c r="D1407" s="3" t="s">
        <v>3696</v>
      </c>
    </row>
    <row r="1408" spans="1:4" x14ac:dyDescent="0.25">
      <c r="A1408" s="5" t="s">
        <v>3697</v>
      </c>
      <c r="B1408" s="4" t="s">
        <v>3179</v>
      </c>
      <c r="C1408" s="3" t="s">
        <v>3698</v>
      </c>
      <c r="D1408" s="3" t="s">
        <v>3699</v>
      </c>
    </row>
    <row r="1409" spans="1:4" x14ac:dyDescent="0.25">
      <c r="A1409" s="5" t="s">
        <v>3700</v>
      </c>
      <c r="B1409" s="4" t="s">
        <v>3179</v>
      </c>
      <c r="C1409" s="3" t="s">
        <v>3701</v>
      </c>
      <c r="D1409" s="3" t="s">
        <v>3702</v>
      </c>
    </row>
    <row r="1410" spans="1:4" x14ac:dyDescent="0.25">
      <c r="A1410" s="5" t="s">
        <v>3703</v>
      </c>
      <c r="B1410" s="4" t="s">
        <v>3179</v>
      </c>
      <c r="C1410" s="3" t="s">
        <v>3704</v>
      </c>
      <c r="D1410" s="3" t="s">
        <v>3705</v>
      </c>
    </row>
    <row r="1411" spans="1:4" x14ac:dyDescent="0.25">
      <c r="A1411" s="5" t="s">
        <v>3706</v>
      </c>
      <c r="B1411" s="4" t="s">
        <v>3179</v>
      </c>
      <c r="C1411" s="3" t="s">
        <v>3707</v>
      </c>
      <c r="D1411" s="3" t="s">
        <v>3708</v>
      </c>
    </row>
    <row r="1412" spans="1:4" x14ac:dyDescent="0.25">
      <c r="A1412" s="5" t="s">
        <v>3709</v>
      </c>
      <c r="B1412" s="4" t="s">
        <v>3179</v>
      </c>
      <c r="C1412" s="3" t="s">
        <v>3710</v>
      </c>
      <c r="D1412" s="3" t="s">
        <v>3711</v>
      </c>
    </row>
    <row r="1413" spans="1:4" x14ac:dyDescent="0.25">
      <c r="A1413" s="5" t="s">
        <v>3712</v>
      </c>
      <c r="B1413" s="4" t="s">
        <v>3179</v>
      </c>
      <c r="C1413" s="3" t="s">
        <v>3713</v>
      </c>
      <c r="D1413" s="3" t="s">
        <v>3714</v>
      </c>
    </row>
    <row r="1414" spans="1:4" x14ac:dyDescent="0.25">
      <c r="A1414" s="5" t="s">
        <v>3715</v>
      </c>
      <c r="B1414" s="4" t="s">
        <v>3179</v>
      </c>
      <c r="C1414" s="3" t="s">
        <v>3716</v>
      </c>
      <c r="D1414" s="3" t="s">
        <v>3717</v>
      </c>
    </row>
    <row r="1415" spans="1:4" x14ac:dyDescent="0.25">
      <c r="A1415" s="5" t="s">
        <v>3718</v>
      </c>
      <c r="B1415" s="4" t="s">
        <v>3179</v>
      </c>
      <c r="C1415" s="3" t="s">
        <v>3719</v>
      </c>
      <c r="D1415" s="3" t="s">
        <v>3720</v>
      </c>
    </row>
    <row r="1416" spans="1:4" x14ac:dyDescent="0.25">
      <c r="A1416" s="5" t="s">
        <v>3721</v>
      </c>
      <c r="B1416" s="4" t="s">
        <v>3179</v>
      </c>
      <c r="C1416" s="3" t="s">
        <v>3722</v>
      </c>
      <c r="D1416" s="3" t="s">
        <v>3723</v>
      </c>
    </row>
    <row r="1417" spans="1:4" x14ac:dyDescent="0.25">
      <c r="A1417" s="5" t="s">
        <v>3724</v>
      </c>
      <c r="B1417" s="4" t="s">
        <v>3179</v>
      </c>
      <c r="C1417" s="3" t="s">
        <v>3725</v>
      </c>
      <c r="D1417" s="3" t="s">
        <v>3726</v>
      </c>
    </row>
    <row r="1418" spans="1:4" x14ac:dyDescent="0.25">
      <c r="A1418" s="5" t="s">
        <v>3727</v>
      </c>
      <c r="B1418" s="4" t="s">
        <v>3179</v>
      </c>
      <c r="C1418" s="3" t="s">
        <v>3728</v>
      </c>
      <c r="D1418" s="3" t="s">
        <v>3729</v>
      </c>
    </row>
    <row r="1419" spans="1:4" x14ac:dyDescent="0.25">
      <c r="A1419" s="5" t="s">
        <v>3730</v>
      </c>
      <c r="B1419" s="4" t="s">
        <v>3179</v>
      </c>
      <c r="C1419" s="3" t="s">
        <v>3731</v>
      </c>
      <c r="D1419" s="3" t="s">
        <v>3732</v>
      </c>
    </row>
    <row r="1420" spans="1:4" x14ac:dyDescent="0.25">
      <c r="A1420" s="5" t="s">
        <v>3733</v>
      </c>
      <c r="B1420" s="4" t="s">
        <v>3179</v>
      </c>
      <c r="C1420" s="3" t="s">
        <v>3734</v>
      </c>
      <c r="D1420" s="3" t="s">
        <v>3735</v>
      </c>
    </row>
    <row r="1421" spans="1:4" x14ac:dyDescent="0.25">
      <c r="A1421" s="5" t="s">
        <v>3736</v>
      </c>
      <c r="B1421" s="4" t="s">
        <v>3179</v>
      </c>
      <c r="C1421" s="3" t="s">
        <v>3737</v>
      </c>
      <c r="D1421" s="3" t="s">
        <v>3738</v>
      </c>
    </row>
    <row r="1422" spans="1:4" x14ac:dyDescent="0.25">
      <c r="A1422" s="5" t="s">
        <v>3739</v>
      </c>
      <c r="B1422" s="4" t="s">
        <v>3179</v>
      </c>
      <c r="C1422" s="3" t="s">
        <v>3740</v>
      </c>
      <c r="D1422" s="3" t="s">
        <v>3741</v>
      </c>
    </row>
    <row r="1423" spans="1:4" x14ac:dyDescent="0.25">
      <c r="A1423" s="5" t="s">
        <v>3742</v>
      </c>
      <c r="B1423" s="4" t="s">
        <v>3179</v>
      </c>
      <c r="C1423" s="3" t="s">
        <v>3743</v>
      </c>
      <c r="D1423" s="3" t="s">
        <v>3744</v>
      </c>
    </row>
    <row r="1424" spans="1:4" x14ac:dyDescent="0.25">
      <c r="A1424" s="5" t="s">
        <v>3745</v>
      </c>
      <c r="B1424" s="4" t="s">
        <v>3179</v>
      </c>
      <c r="C1424" s="3" t="s">
        <v>3746</v>
      </c>
      <c r="D1424" s="3" t="s">
        <v>3747</v>
      </c>
    </row>
    <row r="1425" spans="1:4" x14ac:dyDescent="0.25">
      <c r="A1425" s="5" t="s">
        <v>3748</v>
      </c>
      <c r="B1425" s="4" t="s">
        <v>3179</v>
      </c>
      <c r="C1425" s="3" t="s">
        <v>3749</v>
      </c>
      <c r="D1425" s="3" t="s">
        <v>3750</v>
      </c>
    </row>
    <row r="1426" spans="1:4" x14ac:dyDescent="0.25">
      <c r="A1426" s="5" t="s">
        <v>3751</v>
      </c>
      <c r="B1426" s="4" t="s">
        <v>3179</v>
      </c>
      <c r="C1426" s="3" t="s">
        <v>3752</v>
      </c>
      <c r="D1426" s="3" t="s">
        <v>3753</v>
      </c>
    </row>
    <row r="1427" spans="1:4" x14ac:dyDescent="0.25">
      <c r="A1427" s="5" t="s">
        <v>3754</v>
      </c>
      <c r="B1427" s="4" t="s">
        <v>3179</v>
      </c>
      <c r="C1427" s="3" t="s">
        <v>3755</v>
      </c>
      <c r="D1427" s="3" t="s">
        <v>3756</v>
      </c>
    </row>
    <row r="1428" spans="1:4" x14ac:dyDescent="0.25">
      <c r="A1428" s="5" t="s">
        <v>3757</v>
      </c>
      <c r="B1428" s="4" t="s">
        <v>3179</v>
      </c>
      <c r="C1428" s="3" t="s">
        <v>3758</v>
      </c>
      <c r="D1428" s="3" t="s">
        <v>3759</v>
      </c>
    </row>
    <row r="1429" spans="1:4" x14ac:dyDescent="0.25">
      <c r="A1429" s="5" t="s">
        <v>3760</v>
      </c>
      <c r="B1429" s="4" t="s">
        <v>3179</v>
      </c>
      <c r="C1429" s="3" t="s">
        <v>3761</v>
      </c>
      <c r="D1429" s="3" t="s">
        <v>3762</v>
      </c>
    </row>
    <row r="1430" spans="1:4" x14ac:dyDescent="0.25">
      <c r="A1430" s="5" t="s">
        <v>3763</v>
      </c>
      <c r="B1430" s="4" t="s">
        <v>3179</v>
      </c>
      <c r="C1430" s="3" t="s">
        <v>3764</v>
      </c>
      <c r="D1430" s="3" t="s">
        <v>3765</v>
      </c>
    </row>
    <row r="1431" spans="1:4" x14ac:dyDescent="0.25">
      <c r="A1431" s="5" t="s">
        <v>3766</v>
      </c>
      <c r="B1431" s="4" t="s">
        <v>3179</v>
      </c>
      <c r="C1431" s="3" t="s">
        <v>3767</v>
      </c>
      <c r="D1431" s="3" t="s">
        <v>3768</v>
      </c>
    </row>
    <row r="1432" spans="1:4" x14ac:dyDescent="0.25">
      <c r="A1432" s="5" t="s">
        <v>3769</v>
      </c>
      <c r="B1432" s="4" t="s">
        <v>3179</v>
      </c>
      <c r="C1432" s="3" t="s">
        <v>3770</v>
      </c>
      <c r="D1432" s="3" t="s">
        <v>3771</v>
      </c>
    </row>
    <row r="1433" spans="1:4" x14ac:dyDescent="0.25">
      <c r="A1433" s="5" t="s">
        <v>3772</v>
      </c>
      <c r="B1433" s="4" t="s">
        <v>3179</v>
      </c>
      <c r="C1433" s="3" t="s">
        <v>3773</v>
      </c>
      <c r="D1433" s="3" t="s">
        <v>3774</v>
      </c>
    </row>
    <row r="1434" spans="1:4" x14ac:dyDescent="0.25">
      <c r="A1434" s="5" t="s">
        <v>3775</v>
      </c>
      <c r="B1434" s="4" t="s">
        <v>3179</v>
      </c>
      <c r="C1434" s="3" t="s">
        <v>3776</v>
      </c>
      <c r="D1434" s="3" t="s">
        <v>3777</v>
      </c>
    </row>
    <row r="1435" spans="1:4" x14ac:dyDescent="0.25">
      <c r="A1435" s="5" t="s">
        <v>3778</v>
      </c>
      <c r="B1435" s="4" t="s">
        <v>3179</v>
      </c>
      <c r="C1435" s="3" t="s">
        <v>3779</v>
      </c>
      <c r="D1435" s="3" t="s">
        <v>3780</v>
      </c>
    </row>
    <row r="1436" spans="1:4" x14ac:dyDescent="0.25">
      <c r="A1436" s="5" t="s">
        <v>3781</v>
      </c>
      <c r="B1436" s="4" t="s">
        <v>3179</v>
      </c>
      <c r="C1436" s="3" t="s">
        <v>3782</v>
      </c>
      <c r="D1436" s="3" t="s">
        <v>3783</v>
      </c>
    </row>
    <row r="1437" spans="1:4" x14ac:dyDescent="0.25">
      <c r="A1437" s="5" t="s">
        <v>3784</v>
      </c>
      <c r="B1437" s="4" t="s">
        <v>3179</v>
      </c>
      <c r="C1437" s="3" t="s">
        <v>3785</v>
      </c>
      <c r="D1437" s="3" t="s">
        <v>3786</v>
      </c>
    </row>
    <row r="1438" spans="1:4" x14ac:dyDescent="0.25">
      <c r="A1438" s="5" t="s">
        <v>3787</v>
      </c>
      <c r="B1438" s="4" t="s">
        <v>3179</v>
      </c>
      <c r="C1438" s="3" t="s">
        <v>3788</v>
      </c>
      <c r="D1438" s="3" t="s">
        <v>3789</v>
      </c>
    </row>
    <row r="1439" spans="1:4" x14ac:dyDescent="0.25">
      <c r="A1439" s="5" t="s">
        <v>3790</v>
      </c>
      <c r="B1439" s="4" t="s">
        <v>3179</v>
      </c>
      <c r="C1439" s="3" t="s">
        <v>3791</v>
      </c>
      <c r="D1439" s="3" t="s">
        <v>3792</v>
      </c>
    </row>
    <row r="1440" spans="1:4" x14ac:dyDescent="0.25">
      <c r="A1440" s="5" t="s">
        <v>3793</v>
      </c>
      <c r="B1440" s="4" t="s">
        <v>3179</v>
      </c>
      <c r="C1440" s="3" t="s">
        <v>3794</v>
      </c>
      <c r="D1440" s="3" t="s">
        <v>3795</v>
      </c>
    </row>
    <row r="1441" spans="1:4" x14ac:dyDescent="0.25">
      <c r="A1441" s="5" t="s">
        <v>3796</v>
      </c>
      <c r="B1441" s="4" t="s">
        <v>3179</v>
      </c>
      <c r="C1441" s="3" t="s">
        <v>3797</v>
      </c>
      <c r="D1441" s="3" t="s">
        <v>3798</v>
      </c>
    </row>
    <row r="1442" spans="1:4" x14ac:dyDescent="0.25">
      <c r="A1442" s="5" t="s">
        <v>3799</v>
      </c>
      <c r="B1442" s="4" t="s">
        <v>3179</v>
      </c>
      <c r="C1442" s="3" t="s">
        <v>3800</v>
      </c>
      <c r="D1442" s="3" t="s">
        <v>3801</v>
      </c>
    </row>
    <row r="1443" spans="1:4" x14ac:dyDescent="0.25">
      <c r="A1443" s="5" t="s">
        <v>3802</v>
      </c>
      <c r="B1443" s="4" t="s">
        <v>3179</v>
      </c>
      <c r="C1443" s="3" t="s">
        <v>3803</v>
      </c>
      <c r="D1443" s="3" t="s">
        <v>3804</v>
      </c>
    </row>
    <row r="1444" spans="1:4" x14ac:dyDescent="0.25">
      <c r="A1444" s="5" t="s">
        <v>3805</v>
      </c>
      <c r="B1444" s="4" t="s">
        <v>3179</v>
      </c>
      <c r="C1444" s="3" t="s">
        <v>3806</v>
      </c>
      <c r="D1444" s="3" t="s">
        <v>3807</v>
      </c>
    </row>
    <row r="1445" spans="1:4" x14ac:dyDescent="0.25">
      <c r="A1445" s="5" t="s">
        <v>3808</v>
      </c>
      <c r="B1445" s="4" t="s">
        <v>3179</v>
      </c>
      <c r="C1445" s="3" t="s">
        <v>3809</v>
      </c>
      <c r="D1445" s="3" t="s">
        <v>3810</v>
      </c>
    </row>
    <row r="1446" spans="1:4" x14ac:dyDescent="0.25">
      <c r="A1446" s="5" t="s">
        <v>3811</v>
      </c>
      <c r="B1446" s="4" t="s">
        <v>3179</v>
      </c>
      <c r="C1446" s="3" t="s">
        <v>3812</v>
      </c>
      <c r="D1446" s="3" t="s">
        <v>3813</v>
      </c>
    </row>
    <row r="1447" spans="1:4" x14ac:dyDescent="0.25">
      <c r="A1447" s="5" t="s">
        <v>3814</v>
      </c>
      <c r="B1447" s="4" t="s">
        <v>3179</v>
      </c>
      <c r="C1447" s="3" t="s">
        <v>3815</v>
      </c>
      <c r="D1447" s="3" t="s">
        <v>3816</v>
      </c>
    </row>
    <row r="1448" spans="1:4" x14ac:dyDescent="0.25">
      <c r="A1448" s="5" t="s">
        <v>3817</v>
      </c>
      <c r="B1448" s="4" t="s">
        <v>3179</v>
      </c>
      <c r="C1448" s="3" t="s">
        <v>3818</v>
      </c>
      <c r="D1448" s="3" t="s">
        <v>3819</v>
      </c>
    </row>
    <row r="1449" spans="1:4" x14ac:dyDescent="0.25">
      <c r="A1449" s="5" t="s">
        <v>3820</v>
      </c>
      <c r="B1449" s="4" t="s">
        <v>3179</v>
      </c>
      <c r="C1449" s="3" t="s">
        <v>3821</v>
      </c>
      <c r="D1449" s="3" t="s">
        <v>3822</v>
      </c>
    </row>
    <row r="1450" spans="1:4" x14ac:dyDescent="0.25">
      <c r="A1450" s="5" t="s">
        <v>3823</v>
      </c>
      <c r="B1450" s="4" t="s">
        <v>3179</v>
      </c>
      <c r="C1450" s="3" t="s">
        <v>3824</v>
      </c>
      <c r="D1450" s="3" t="s">
        <v>3825</v>
      </c>
    </row>
    <row r="1451" spans="1:4" x14ac:dyDescent="0.25">
      <c r="A1451" s="5" t="s">
        <v>3826</v>
      </c>
      <c r="B1451" s="4" t="s">
        <v>3179</v>
      </c>
      <c r="C1451" s="3" t="s">
        <v>3827</v>
      </c>
      <c r="D1451" s="3" t="s">
        <v>3828</v>
      </c>
    </row>
    <row r="1452" spans="1:4" x14ac:dyDescent="0.25">
      <c r="A1452" s="5" t="s">
        <v>3829</v>
      </c>
      <c r="B1452" s="4" t="s">
        <v>3179</v>
      </c>
      <c r="C1452" s="3" t="s">
        <v>3830</v>
      </c>
      <c r="D1452" s="3" t="s">
        <v>3831</v>
      </c>
    </row>
    <row r="1453" spans="1:4" x14ac:dyDescent="0.25">
      <c r="A1453" s="5" t="s">
        <v>3832</v>
      </c>
      <c r="B1453" s="4" t="s">
        <v>3179</v>
      </c>
      <c r="C1453" s="3" t="s">
        <v>3833</v>
      </c>
      <c r="D1453" s="3" t="s">
        <v>3834</v>
      </c>
    </row>
    <row r="1454" spans="1:4" x14ac:dyDescent="0.25">
      <c r="A1454" s="5" t="s">
        <v>3835</v>
      </c>
      <c r="B1454" s="4" t="s">
        <v>3179</v>
      </c>
      <c r="C1454" s="3" t="s">
        <v>3836</v>
      </c>
      <c r="D1454" s="3" t="s">
        <v>3837</v>
      </c>
    </row>
    <row r="1455" spans="1:4" x14ac:dyDescent="0.25">
      <c r="A1455" s="5" t="s">
        <v>3838</v>
      </c>
      <c r="B1455" s="4" t="s">
        <v>3179</v>
      </c>
      <c r="C1455" s="3" t="s">
        <v>3839</v>
      </c>
      <c r="D1455" s="3" t="s">
        <v>3840</v>
      </c>
    </row>
    <row r="1456" spans="1:4" x14ac:dyDescent="0.25">
      <c r="A1456" s="5" t="s">
        <v>3841</v>
      </c>
      <c r="B1456" s="4" t="s">
        <v>3179</v>
      </c>
      <c r="C1456" s="3" t="s">
        <v>3842</v>
      </c>
      <c r="D1456" s="3" t="s">
        <v>3843</v>
      </c>
    </row>
    <row r="1457" spans="1:4" x14ac:dyDescent="0.25">
      <c r="A1457" s="5" t="s">
        <v>3844</v>
      </c>
      <c r="B1457" s="4" t="s">
        <v>3179</v>
      </c>
      <c r="C1457" s="3" t="s">
        <v>3845</v>
      </c>
      <c r="D1457" s="3" t="s">
        <v>3846</v>
      </c>
    </row>
    <row r="1458" spans="1:4" x14ac:dyDescent="0.25">
      <c r="A1458" s="5" t="s">
        <v>3847</v>
      </c>
      <c r="B1458" s="4" t="s">
        <v>3179</v>
      </c>
      <c r="C1458" s="3" t="s">
        <v>3848</v>
      </c>
      <c r="D1458" s="3" t="s">
        <v>3849</v>
      </c>
    </row>
    <row r="1459" spans="1:4" x14ac:dyDescent="0.25">
      <c r="A1459" s="5" t="s">
        <v>3850</v>
      </c>
      <c r="B1459" s="4" t="s">
        <v>3179</v>
      </c>
      <c r="C1459" s="3" t="s">
        <v>3851</v>
      </c>
      <c r="D1459" s="3" t="s">
        <v>3852</v>
      </c>
    </row>
    <row r="1460" spans="1:4" x14ac:dyDescent="0.25">
      <c r="A1460" s="5" t="s">
        <v>3853</v>
      </c>
      <c r="B1460" s="4" t="s">
        <v>3179</v>
      </c>
      <c r="C1460" s="3" t="s">
        <v>3854</v>
      </c>
      <c r="D1460" s="3" t="s">
        <v>3855</v>
      </c>
    </row>
    <row r="1461" spans="1:4" x14ac:dyDescent="0.25">
      <c r="A1461" s="5" t="s">
        <v>3856</v>
      </c>
      <c r="B1461" s="4" t="s">
        <v>3179</v>
      </c>
      <c r="C1461" s="3" t="s">
        <v>3857</v>
      </c>
      <c r="D1461" s="3" t="s">
        <v>3858</v>
      </c>
    </row>
    <row r="1462" spans="1:4" x14ac:dyDescent="0.25">
      <c r="A1462" s="5" t="s">
        <v>3859</v>
      </c>
      <c r="B1462" s="4" t="s">
        <v>3179</v>
      </c>
      <c r="C1462" s="3" t="s">
        <v>3860</v>
      </c>
      <c r="D1462" s="3" t="s">
        <v>3858</v>
      </c>
    </row>
    <row r="1463" spans="1:4" x14ac:dyDescent="0.25">
      <c r="A1463" s="5" t="s">
        <v>3861</v>
      </c>
      <c r="B1463" s="4" t="s">
        <v>3179</v>
      </c>
      <c r="C1463" s="3" t="s">
        <v>3862</v>
      </c>
      <c r="D1463" s="3" t="s">
        <v>3863</v>
      </c>
    </row>
    <row r="1464" spans="1:4" x14ac:dyDescent="0.25">
      <c r="A1464" s="5" t="s">
        <v>3864</v>
      </c>
      <c r="B1464" s="4" t="s">
        <v>3179</v>
      </c>
      <c r="C1464" s="3" t="s">
        <v>3865</v>
      </c>
      <c r="D1464" s="3" t="s">
        <v>3866</v>
      </c>
    </row>
    <row r="1465" spans="1:4" x14ac:dyDescent="0.25">
      <c r="A1465" s="5" t="s">
        <v>3867</v>
      </c>
      <c r="B1465" s="4" t="s">
        <v>3179</v>
      </c>
      <c r="C1465" s="3" t="s">
        <v>3868</v>
      </c>
      <c r="D1465" s="3" t="s">
        <v>3869</v>
      </c>
    </row>
    <row r="1466" spans="1:4" x14ac:dyDescent="0.25">
      <c r="A1466" s="5" t="s">
        <v>3870</v>
      </c>
      <c r="B1466" s="4" t="s">
        <v>3179</v>
      </c>
      <c r="C1466" s="3" t="s">
        <v>3871</v>
      </c>
      <c r="D1466" s="3" t="s">
        <v>3872</v>
      </c>
    </row>
    <row r="1467" spans="1:4" x14ac:dyDescent="0.25">
      <c r="A1467" s="5" t="s">
        <v>3873</v>
      </c>
      <c r="B1467" s="4" t="s">
        <v>3179</v>
      </c>
      <c r="C1467" s="3" t="s">
        <v>3874</v>
      </c>
      <c r="D1467" s="3" t="s">
        <v>3875</v>
      </c>
    </row>
    <row r="1468" spans="1:4" x14ac:dyDescent="0.25">
      <c r="A1468" s="5" t="s">
        <v>3876</v>
      </c>
      <c r="B1468" s="4" t="s">
        <v>3179</v>
      </c>
      <c r="C1468" s="3" t="s">
        <v>3877</v>
      </c>
      <c r="D1468" s="3" t="s">
        <v>3878</v>
      </c>
    </row>
    <row r="1469" spans="1:4" x14ac:dyDescent="0.25">
      <c r="A1469" s="5" t="s">
        <v>3879</v>
      </c>
      <c r="B1469" s="4" t="s">
        <v>3179</v>
      </c>
      <c r="C1469" s="3" t="s">
        <v>3880</v>
      </c>
      <c r="D1469" s="3" t="s">
        <v>3881</v>
      </c>
    </row>
    <row r="1470" spans="1:4" x14ac:dyDescent="0.25">
      <c r="A1470" s="5" t="s">
        <v>3882</v>
      </c>
      <c r="B1470" s="4" t="s">
        <v>3179</v>
      </c>
      <c r="C1470" s="3" t="s">
        <v>3883</v>
      </c>
      <c r="D1470" s="3" t="s">
        <v>3884</v>
      </c>
    </row>
    <row r="1471" spans="1:4" x14ac:dyDescent="0.25">
      <c r="A1471" s="5" t="s">
        <v>3885</v>
      </c>
      <c r="B1471" s="4" t="s">
        <v>3179</v>
      </c>
      <c r="C1471" s="3" t="s">
        <v>3886</v>
      </c>
      <c r="D1471" s="3" t="s">
        <v>3887</v>
      </c>
    </row>
    <row r="1472" spans="1:4" x14ac:dyDescent="0.25">
      <c r="A1472" s="5" t="s">
        <v>3888</v>
      </c>
      <c r="B1472" s="4" t="s">
        <v>3179</v>
      </c>
      <c r="C1472" s="3" t="s">
        <v>3889</v>
      </c>
      <c r="D1472" s="3" t="s">
        <v>3890</v>
      </c>
    </row>
    <row r="1473" spans="1:4" x14ac:dyDescent="0.25">
      <c r="A1473" s="5" t="s">
        <v>3891</v>
      </c>
      <c r="B1473" s="4" t="s">
        <v>3179</v>
      </c>
      <c r="C1473" s="3" t="s">
        <v>3892</v>
      </c>
      <c r="D1473" s="3" t="s">
        <v>3893</v>
      </c>
    </row>
    <row r="1474" spans="1:4" x14ac:dyDescent="0.25">
      <c r="A1474" s="5" t="s">
        <v>3894</v>
      </c>
      <c r="B1474" s="4" t="s">
        <v>3179</v>
      </c>
      <c r="C1474" s="3" t="s">
        <v>3895</v>
      </c>
      <c r="D1474" s="3" t="s">
        <v>3896</v>
      </c>
    </row>
    <row r="1475" spans="1:4" x14ac:dyDescent="0.25">
      <c r="A1475" s="5" t="s">
        <v>3897</v>
      </c>
      <c r="B1475" s="4" t="s">
        <v>3179</v>
      </c>
      <c r="C1475" s="3" t="s">
        <v>3898</v>
      </c>
      <c r="D1475" s="3" t="s">
        <v>3899</v>
      </c>
    </row>
    <row r="1476" spans="1:4" x14ac:dyDescent="0.25">
      <c r="A1476" s="5" t="s">
        <v>3900</v>
      </c>
      <c r="B1476" s="4" t="s">
        <v>3179</v>
      </c>
      <c r="C1476" s="3" t="s">
        <v>3901</v>
      </c>
      <c r="D1476" s="3" t="s">
        <v>3902</v>
      </c>
    </row>
    <row r="1477" spans="1:4" x14ac:dyDescent="0.25">
      <c r="A1477" s="5" t="s">
        <v>3903</v>
      </c>
      <c r="B1477" s="4" t="s">
        <v>3179</v>
      </c>
      <c r="C1477" s="3" t="s">
        <v>3904</v>
      </c>
      <c r="D1477" s="3" t="s">
        <v>3905</v>
      </c>
    </row>
    <row r="1478" spans="1:4" x14ac:dyDescent="0.25">
      <c r="A1478" s="5" t="s">
        <v>3906</v>
      </c>
      <c r="B1478" s="4" t="s">
        <v>3179</v>
      </c>
      <c r="C1478" s="3" t="s">
        <v>3907</v>
      </c>
      <c r="D1478" s="3" t="s">
        <v>3908</v>
      </c>
    </row>
    <row r="1479" spans="1:4" x14ac:dyDescent="0.25">
      <c r="A1479" s="5" t="s">
        <v>3909</v>
      </c>
      <c r="B1479" s="4" t="s">
        <v>3179</v>
      </c>
      <c r="C1479" s="3" t="s">
        <v>3910</v>
      </c>
      <c r="D1479" s="3" t="s">
        <v>3911</v>
      </c>
    </row>
    <row r="1480" spans="1:4" x14ac:dyDescent="0.25">
      <c r="A1480" s="5" t="s">
        <v>3912</v>
      </c>
      <c r="B1480" s="4" t="s">
        <v>3179</v>
      </c>
      <c r="C1480" s="3" t="s">
        <v>3913</v>
      </c>
      <c r="D1480" s="3" t="s">
        <v>3911</v>
      </c>
    </row>
    <row r="1481" spans="1:4" x14ac:dyDescent="0.25">
      <c r="A1481" s="5" t="s">
        <v>3914</v>
      </c>
      <c r="B1481" s="4" t="s">
        <v>3179</v>
      </c>
      <c r="C1481" s="3" t="s">
        <v>3915</v>
      </c>
      <c r="D1481" s="3" t="s">
        <v>3916</v>
      </c>
    </row>
    <row r="1482" spans="1:4" x14ac:dyDescent="0.25">
      <c r="A1482" s="5" t="s">
        <v>3917</v>
      </c>
      <c r="B1482" s="4" t="s">
        <v>3179</v>
      </c>
      <c r="C1482" s="3" t="s">
        <v>3918</v>
      </c>
      <c r="D1482" s="3" t="s">
        <v>3919</v>
      </c>
    </row>
    <row r="1483" spans="1:4" x14ac:dyDescent="0.25">
      <c r="A1483" s="5" t="s">
        <v>3920</v>
      </c>
      <c r="B1483" s="4" t="s">
        <v>3179</v>
      </c>
      <c r="C1483" s="3" t="s">
        <v>3921</v>
      </c>
      <c r="D1483" s="3" t="s">
        <v>3922</v>
      </c>
    </row>
    <row r="1484" spans="1:4" x14ac:dyDescent="0.25">
      <c r="A1484" s="5" t="s">
        <v>3923</v>
      </c>
      <c r="B1484" s="4" t="s">
        <v>3179</v>
      </c>
      <c r="C1484" s="3" t="s">
        <v>3924</v>
      </c>
      <c r="D1484" s="3" t="s">
        <v>3925</v>
      </c>
    </row>
    <row r="1485" spans="1:4" x14ac:dyDescent="0.25">
      <c r="A1485" s="5" t="s">
        <v>3926</v>
      </c>
      <c r="B1485" s="4" t="s">
        <v>3179</v>
      </c>
      <c r="C1485" s="3" t="s">
        <v>3927</v>
      </c>
      <c r="D1485" s="3" t="s">
        <v>3928</v>
      </c>
    </row>
    <row r="1486" spans="1:4" x14ac:dyDescent="0.25">
      <c r="A1486" s="5" t="s">
        <v>3929</v>
      </c>
      <c r="B1486" s="4" t="s">
        <v>3179</v>
      </c>
      <c r="C1486" s="3" t="s">
        <v>3930</v>
      </c>
      <c r="D1486" s="3" t="s">
        <v>3931</v>
      </c>
    </row>
    <row r="1487" spans="1:4" x14ac:dyDescent="0.25">
      <c r="A1487" s="5" t="s">
        <v>3932</v>
      </c>
      <c r="B1487" s="4" t="s">
        <v>3179</v>
      </c>
      <c r="C1487" s="3" t="s">
        <v>3933</v>
      </c>
      <c r="D1487" s="3" t="s">
        <v>3934</v>
      </c>
    </row>
    <row r="1488" spans="1:4" x14ac:dyDescent="0.25">
      <c r="A1488" s="5" t="s">
        <v>3935</v>
      </c>
      <c r="B1488" s="4" t="s">
        <v>3179</v>
      </c>
      <c r="C1488" s="3" t="s">
        <v>3936</v>
      </c>
      <c r="D1488" s="3" t="s">
        <v>3937</v>
      </c>
    </row>
    <row r="1489" spans="1:4" x14ac:dyDescent="0.25">
      <c r="A1489" s="5" t="s">
        <v>3938</v>
      </c>
      <c r="B1489" s="4" t="s">
        <v>3179</v>
      </c>
      <c r="C1489" s="3" t="s">
        <v>3939</v>
      </c>
      <c r="D1489" s="3" t="s">
        <v>3940</v>
      </c>
    </row>
    <row r="1490" spans="1:4" x14ac:dyDescent="0.25">
      <c r="A1490" s="5" t="s">
        <v>3941</v>
      </c>
      <c r="B1490" s="4" t="s">
        <v>3179</v>
      </c>
      <c r="C1490" s="3" t="s">
        <v>3942</v>
      </c>
      <c r="D1490" s="3" t="s">
        <v>3943</v>
      </c>
    </row>
    <row r="1491" spans="1:4" x14ac:dyDescent="0.25">
      <c r="A1491" s="5" t="s">
        <v>3944</v>
      </c>
      <c r="B1491" s="4" t="s">
        <v>3179</v>
      </c>
      <c r="C1491" s="3" t="s">
        <v>3945</v>
      </c>
      <c r="D1491" s="3" t="s">
        <v>3946</v>
      </c>
    </row>
    <row r="1492" spans="1:4" x14ac:dyDescent="0.25">
      <c r="A1492" s="5" t="s">
        <v>3947</v>
      </c>
      <c r="B1492" s="4" t="s">
        <v>3179</v>
      </c>
      <c r="C1492" s="3" t="s">
        <v>3948</v>
      </c>
      <c r="D1492" s="3" t="s">
        <v>3949</v>
      </c>
    </row>
    <row r="1493" spans="1:4" x14ac:dyDescent="0.25">
      <c r="A1493" s="5" t="s">
        <v>3950</v>
      </c>
      <c r="B1493" s="4" t="s">
        <v>3179</v>
      </c>
      <c r="C1493" s="3" t="s">
        <v>3951</v>
      </c>
      <c r="D1493" s="3" t="s">
        <v>3952</v>
      </c>
    </row>
    <row r="1494" spans="1:4" x14ac:dyDescent="0.25">
      <c r="A1494" s="5" t="s">
        <v>3953</v>
      </c>
      <c r="B1494" s="4" t="s">
        <v>3179</v>
      </c>
      <c r="C1494" s="3" t="s">
        <v>3954</v>
      </c>
      <c r="D1494" s="3" t="s">
        <v>3955</v>
      </c>
    </row>
    <row r="1495" spans="1:4" x14ac:dyDescent="0.25">
      <c r="A1495" s="5" t="s">
        <v>3956</v>
      </c>
      <c r="B1495" s="4" t="s">
        <v>3179</v>
      </c>
      <c r="C1495" s="3" t="s">
        <v>3957</v>
      </c>
      <c r="D1495" s="3" t="s">
        <v>3958</v>
      </c>
    </row>
    <row r="1496" spans="1:4" x14ac:dyDescent="0.25">
      <c r="A1496" s="5" t="s">
        <v>3959</v>
      </c>
      <c r="B1496" s="4" t="s">
        <v>3179</v>
      </c>
      <c r="C1496" s="3" t="s">
        <v>3960</v>
      </c>
      <c r="D1496" s="3" t="s">
        <v>3961</v>
      </c>
    </row>
    <row r="1497" spans="1:4" x14ac:dyDescent="0.25">
      <c r="A1497" s="5" t="s">
        <v>3962</v>
      </c>
      <c r="B1497" s="4" t="s">
        <v>3179</v>
      </c>
      <c r="C1497" s="3" t="s">
        <v>3963</v>
      </c>
      <c r="D1497" s="3" t="s">
        <v>3964</v>
      </c>
    </row>
    <row r="1498" spans="1:4" x14ac:dyDescent="0.25">
      <c r="A1498" s="5" t="s">
        <v>3965</v>
      </c>
      <c r="B1498" s="4" t="s">
        <v>3179</v>
      </c>
      <c r="C1498" s="3" t="s">
        <v>3966</v>
      </c>
      <c r="D1498" s="3" t="s">
        <v>3967</v>
      </c>
    </row>
    <row r="1499" spans="1:4" x14ac:dyDescent="0.25">
      <c r="A1499" s="5" t="s">
        <v>3968</v>
      </c>
      <c r="B1499" s="4" t="s">
        <v>3179</v>
      </c>
      <c r="C1499" s="3" t="s">
        <v>3969</v>
      </c>
      <c r="D1499" s="3" t="s">
        <v>3970</v>
      </c>
    </row>
    <row r="1500" spans="1:4" x14ac:dyDescent="0.25">
      <c r="A1500" s="5" t="s">
        <v>3971</v>
      </c>
      <c r="B1500" s="4" t="s">
        <v>3179</v>
      </c>
      <c r="C1500" s="3" t="s">
        <v>3972</v>
      </c>
      <c r="D1500" s="3" t="s">
        <v>3973</v>
      </c>
    </row>
    <row r="1501" spans="1:4" x14ac:dyDescent="0.25">
      <c r="A1501" s="5" t="s">
        <v>3974</v>
      </c>
      <c r="B1501" s="4" t="s">
        <v>3179</v>
      </c>
      <c r="C1501" s="3" t="s">
        <v>3975</v>
      </c>
      <c r="D1501" s="3" t="s">
        <v>3976</v>
      </c>
    </row>
    <row r="1502" spans="1:4" x14ac:dyDescent="0.25">
      <c r="A1502" s="5" t="s">
        <v>3977</v>
      </c>
      <c r="B1502" s="4" t="s">
        <v>3179</v>
      </c>
      <c r="C1502" s="3" t="s">
        <v>3978</v>
      </c>
      <c r="D1502" s="3" t="s">
        <v>3979</v>
      </c>
    </row>
    <row r="1503" spans="1:4" x14ac:dyDescent="0.25">
      <c r="A1503" s="5" t="s">
        <v>3980</v>
      </c>
      <c r="B1503" s="4" t="s">
        <v>3179</v>
      </c>
      <c r="C1503" s="3" t="s">
        <v>3981</v>
      </c>
      <c r="D1503" s="3" t="s">
        <v>3982</v>
      </c>
    </row>
    <row r="1504" spans="1:4" x14ac:dyDescent="0.25">
      <c r="A1504" s="5" t="s">
        <v>3983</v>
      </c>
      <c r="B1504" s="4" t="s">
        <v>3179</v>
      </c>
      <c r="C1504" s="3" t="s">
        <v>3984</v>
      </c>
      <c r="D1504" s="3" t="s">
        <v>3985</v>
      </c>
    </row>
    <row r="1505" spans="1:4" x14ac:dyDescent="0.25">
      <c r="A1505" s="5" t="s">
        <v>3986</v>
      </c>
      <c r="B1505" s="4" t="s">
        <v>3179</v>
      </c>
      <c r="C1505" s="3" t="s">
        <v>3987</v>
      </c>
      <c r="D1505" s="3" t="s">
        <v>3988</v>
      </c>
    </row>
    <row r="1506" spans="1:4" x14ac:dyDescent="0.25">
      <c r="A1506" s="5" t="s">
        <v>3989</v>
      </c>
      <c r="B1506" s="4" t="s">
        <v>3179</v>
      </c>
      <c r="C1506" s="3" t="s">
        <v>3990</v>
      </c>
      <c r="D1506" s="3" t="s">
        <v>3991</v>
      </c>
    </row>
    <row r="1507" spans="1:4" x14ac:dyDescent="0.25">
      <c r="A1507" s="5" t="s">
        <v>3992</v>
      </c>
      <c r="B1507" s="4" t="s">
        <v>3179</v>
      </c>
      <c r="C1507" s="3" t="s">
        <v>3993</v>
      </c>
      <c r="D1507" s="3" t="s">
        <v>3994</v>
      </c>
    </row>
    <row r="1508" spans="1:4" x14ac:dyDescent="0.25">
      <c r="A1508" s="5" t="s">
        <v>3995</v>
      </c>
      <c r="B1508" s="4" t="s">
        <v>3179</v>
      </c>
      <c r="C1508" s="3" t="s">
        <v>3996</v>
      </c>
      <c r="D1508" s="3" t="s">
        <v>3997</v>
      </c>
    </row>
    <row r="1509" spans="1:4" x14ac:dyDescent="0.25">
      <c r="A1509" s="5" t="s">
        <v>3998</v>
      </c>
      <c r="B1509" s="4" t="s">
        <v>3179</v>
      </c>
      <c r="C1509" s="3" t="s">
        <v>3999</v>
      </c>
      <c r="D1509" s="3" t="s">
        <v>4000</v>
      </c>
    </row>
    <row r="1510" spans="1:4" x14ac:dyDescent="0.25">
      <c r="A1510" s="5" t="s">
        <v>4001</v>
      </c>
      <c r="B1510" s="4" t="s">
        <v>3179</v>
      </c>
      <c r="C1510" s="3" t="s">
        <v>4002</v>
      </c>
      <c r="D1510" s="3" t="s">
        <v>4003</v>
      </c>
    </row>
    <row r="1511" spans="1:4" x14ac:dyDescent="0.25">
      <c r="A1511" s="5" t="s">
        <v>4004</v>
      </c>
      <c r="B1511" s="4" t="s">
        <v>3179</v>
      </c>
      <c r="C1511" s="3" t="s">
        <v>4005</v>
      </c>
      <c r="D1511" s="3" t="s">
        <v>4006</v>
      </c>
    </row>
    <row r="1512" spans="1:4" x14ac:dyDescent="0.25">
      <c r="A1512" s="5" t="s">
        <v>4007</v>
      </c>
      <c r="B1512" s="4" t="s">
        <v>3179</v>
      </c>
      <c r="C1512" s="3" t="s">
        <v>4008</v>
      </c>
      <c r="D1512" s="3" t="s">
        <v>4009</v>
      </c>
    </row>
    <row r="1513" spans="1:4" x14ac:dyDescent="0.25">
      <c r="A1513" s="5" t="s">
        <v>4010</v>
      </c>
      <c r="B1513" s="4" t="s">
        <v>3179</v>
      </c>
      <c r="C1513" s="3" t="s">
        <v>4011</v>
      </c>
      <c r="D1513" s="3" t="s">
        <v>4012</v>
      </c>
    </row>
    <row r="1514" spans="1:4" x14ac:dyDescent="0.25">
      <c r="A1514" s="5" t="s">
        <v>4013</v>
      </c>
      <c r="B1514" s="4" t="s">
        <v>3179</v>
      </c>
      <c r="C1514" s="3" t="s">
        <v>4014</v>
      </c>
      <c r="D1514" s="3" t="s">
        <v>4015</v>
      </c>
    </row>
    <row r="1515" spans="1:4" x14ac:dyDescent="0.25">
      <c r="A1515" s="5" t="s">
        <v>4016</v>
      </c>
      <c r="B1515" s="4" t="s">
        <v>3179</v>
      </c>
      <c r="C1515" s="3" t="s">
        <v>4017</v>
      </c>
      <c r="D1515" s="3" t="s">
        <v>4018</v>
      </c>
    </row>
    <row r="1516" spans="1:4" x14ac:dyDescent="0.25">
      <c r="A1516" s="5" t="s">
        <v>4019</v>
      </c>
      <c r="B1516" s="4" t="s">
        <v>3179</v>
      </c>
      <c r="C1516" s="3" t="s">
        <v>4020</v>
      </c>
      <c r="D1516" s="3" t="s">
        <v>4021</v>
      </c>
    </row>
    <row r="1517" spans="1:4" x14ac:dyDescent="0.25">
      <c r="A1517" s="5" t="s">
        <v>4022</v>
      </c>
      <c r="B1517" s="4" t="s">
        <v>3179</v>
      </c>
      <c r="C1517" s="3" t="s">
        <v>4023</v>
      </c>
      <c r="D1517" s="3" t="s">
        <v>4024</v>
      </c>
    </row>
    <row r="1518" spans="1:4" x14ac:dyDescent="0.25">
      <c r="A1518" s="5" t="s">
        <v>4025</v>
      </c>
      <c r="B1518" s="4" t="s">
        <v>3179</v>
      </c>
      <c r="C1518" s="3" t="s">
        <v>4026</v>
      </c>
      <c r="D1518" s="3" t="s">
        <v>4027</v>
      </c>
    </row>
    <row r="1519" spans="1:4" x14ac:dyDescent="0.25">
      <c r="A1519" s="5" t="s">
        <v>4028</v>
      </c>
      <c r="B1519" s="4" t="s">
        <v>3179</v>
      </c>
      <c r="C1519" s="3" t="s">
        <v>4029</v>
      </c>
      <c r="D1519" s="3" t="s">
        <v>4030</v>
      </c>
    </row>
    <row r="1520" spans="1:4" x14ac:dyDescent="0.25">
      <c r="A1520" s="5" t="s">
        <v>4031</v>
      </c>
      <c r="B1520" s="4" t="s">
        <v>3179</v>
      </c>
      <c r="C1520" s="3" t="s">
        <v>4032</v>
      </c>
      <c r="D1520" s="3" t="s">
        <v>4033</v>
      </c>
    </row>
    <row r="1521" spans="1:4" x14ac:dyDescent="0.25">
      <c r="A1521" s="5" t="s">
        <v>4034</v>
      </c>
      <c r="B1521" s="4" t="s">
        <v>3179</v>
      </c>
      <c r="C1521" s="3" t="s">
        <v>4035</v>
      </c>
      <c r="D1521" s="3" t="s">
        <v>4036</v>
      </c>
    </row>
    <row r="1522" spans="1:4" x14ac:dyDescent="0.25">
      <c r="A1522" s="5" t="s">
        <v>4037</v>
      </c>
      <c r="B1522" s="4" t="s">
        <v>3179</v>
      </c>
      <c r="C1522" s="3" t="s">
        <v>4038</v>
      </c>
      <c r="D1522" s="3" t="s">
        <v>4039</v>
      </c>
    </row>
    <row r="1523" spans="1:4" x14ac:dyDescent="0.25">
      <c r="A1523" s="5" t="s">
        <v>4040</v>
      </c>
      <c r="B1523" s="4" t="s">
        <v>3179</v>
      </c>
      <c r="C1523" s="3" t="s">
        <v>4041</v>
      </c>
      <c r="D1523" s="3" t="s">
        <v>4042</v>
      </c>
    </row>
    <row r="1524" spans="1:4" x14ac:dyDescent="0.25">
      <c r="A1524" s="5" t="s">
        <v>4043</v>
      </c>
      <c r="B1524" s="4" t="s">
        <v>3179</v>
      </c>
      <c r="C1524" s="3" t="s">
        <v>4044</v>
      </c>
      <c r="D1524" s="3" t="s">
        <v>4045</v>
      </c>
    </row>
    <row r="1525" spans="1:4" x14ac:dyDescent="0.25">
      <c r="A1525" s="5" t="s">
        <v>4046</v>
      </c>
      <c r="B1525" s="4" t="s">
        <v>3179</v>
      </c>
      <c r="C1525" s="3" t="s">
        <v>4047</v>
      </c>
      <c r="D1525" s="3" t="s">
        <v>4048</v>
      </c>
    </row>
    <row r="1526" spans="1:4" x14ac:dyDescent="0.25">
      <c r="A1526" s="5" t="s">
        <v>4049</v>
      </c>
      <c r="B1526" s="4" t="s">
        <v>3179</v>
      </c>
      <c r="C1526" s="3" t="s">
        <v>4050</v>
      </c>
      <c r="D1526" s="3" t="s">
        <v>4051</v>
      </c>
    </row>
    <row r="1527" spans="1:4" x14ac:dyDescent="0.25">
      <c r="A1527" s="5" t="s">
        <v>4052</v>
      </c>
      <c r="B1527" s="4" t="s">
        <v>3179</v>
      </c>
      <c r="C1527" s="3" t="s">
        <v>4053</v>
      </c>
      <c r="D1527" s="3" t="s">
        <v>4054</v>
      </c>
    </row>
    <row r="1528" spans="1:4" x14ac:dyDescent="0.25">
      <c r="A1528" s="5" t="s">
        <v>4055</v>
      </c>
      <c r="B1528" s="4" t="s">
        <v>3179</v>
      </c>
      <c r="C1528" s="3" t="s">
        <v>4056</v>
      </c>
      <c r="D1528" s="3" t="s">
        <v>4057</v>
      </c>
    </row>
    <row r="1529" spans="1:4" x14ac:dyDescent="0.25">
      <c r="A1529" s="5" t="s">
        <v>4058</v>
      </c>
      <c r="B1529" s="4" t="s">
        <v>3179</v>
      </c>
      <c r="C1529" s="3" t="s">
        <v>4059</v>
      </c>
      <c r="D1529" s="3" t="s">
        <v>4060</v>
      </c>
    </row>
    <row r="1530" spans="1:4" x14ac:dyDescent="0.25">
      <c r="A1530" s="5" t="s">
        <v>4061</v>
      </c>
      <c r="B1530" s="4" t="s">
        <v>3179</v>
      </c>
      <c r="C1530" s="3" t="s">
        <v>4062</v>
      </c>
      <c r="D1530" s="3" t="s">
        <v>4063</v>
      </c>
    </row>
    <row r="1531" spans="1:4" x14ac:dyDescent="0.25">
      <c r="A1531" s="5" t="s">
        <v>4064</v>
      </c>
      <c r="B1531" s="4" t="s">
        <v>3179</v>
      </c>
      <c r="C1531" s="3" t="s">
        <v>4065</v>
      </c>
      <c r="D1531" s="3" t="s">
        <v>4066</v>
      </c>
    </row>
    <row r="1532" spans="1:4" x14ac:dyDescent="0.25">
      <c r="A1532" s="5" t="s">
        <v>4067</v>
      </c>
      <c r="B1532" s="4" t="s">
        <v>3179</v>
      </c>
      <c r="C1532" s="3" t="s">
        <v>4068</v>
      </c>
      <c r="D1532" s="3" t="s">
        <v>4069</v>
      </c>
    </row>
    <row r="1533" spans="1:4" x14ac:dyDescent="0.25">
      <c r="A1533" s="5" t="s">
        <v>4070</v>
      </c>
      <c r="B1533" s="4" t="s">
        <v>3179</v>
      </c>
      <c r="C1533" s="3" t="s">
        <v>4071</v>
      </c>
      <c r="D1533" s="3" t="s">
        <v>4072</v>
      </c>
    </row>
    <row r="1534" spans="1:4" x14ac:dyDescent="0.25">
      <c r="A1534" s="5" t="s">
        <v>4073</v>
      </c>
      <c r="B1534" s="4" t="s">
        <v>3179</v>
      </c>
      <c r="C1534" s="3" t="s">
        <v>4074</v>
      </c>
      <c r="D1534" s="3" t="s">
        <v>4075</v>
      </c>
    </row>
    <row r="1535" spans="1:4" x14ac:dyDescent="0.25">
      <c r="A1535" s="5" t="s">
        <v>4076</v>
      </c>
      <c r="B1535" s="4" t="s">
        <v>3179</v>
      </c>
      <c r="C1535" s="3" t="s">
        <v>4077</v>
      </c>
      <c r="D1535" s="3" t="s">
        <v>4078</v>
      </c>
    </row>
    <row r="1536" spans="1:4" x14ac:dyDescent="0.25">
      <c r="A1536" s="5" t="s">
        <v>4079</v>
      </c>
      <c r="B1536" s="4" t="s">
        <v>3179</v>
      </c>
      <c r="C1536" s="3" t="s">
        <v>4080</v>
      </c>
      <c r="D1536" s="3" t="s">
        <v>4081</v>
      </c>
    </row>
    <row r="1537" spans="1:4" x14ac:dyDescent="0.25">
      <c r="A1537" s="5" t="s">
        <v>4082</v>
      </c>
      <c r="B1537" s="4" t="s">
        <v>3179</v>
      </c>
      <c r="C1537" s="3" t="s">
        <v>4083</v>
      </c>
      <c r="D1537" s="3" t="s">
        <v>4084</v>
      </c>
    </row>
    <row r="1538" spans="1:4" x14ac:dyDescent="0.25">
      <c r="A1538" s="5" t="s">
        <v>4085</v>
      </c>
      <c r="B1538" s="4" t="s">
        <v>3179</v>
      </c>
      <c r="C1538" s="3" t="s">
        <v>4086</v>
      </c>
      <c r="D1538" s="3" t="s">
        <v>4087</v>
      </c>
    </row>
    <row r="1539" spans="1:4" x14ac:dyDescent="0.25">
      <c r="A1539" s="5" t="s">
        <v>4088</v>
      </c>
      <c r="B1539" s="4" t="s">
        <v>3179</v>
      </c>
      <c r="C1539" s="3" t="s">
        <v>4089</v>
      </c>
      <c r="D1539" s="3" t="s">
        <v>4090</v>
      </c>
    </row>
    <row r="1540" spans="1:4" x14ac:dyDescent="0.25">
      <c r="A1540" s="5" t="s">
        <v>4091</v>
      </c>
      <c r="B1540" s="4" t="s">
        <v>3179</v>
      </c>
      <c r="C1540" s="3" t="s">
        <v>4092</v>
      </c>
      <c r="D1540" s="3" t="s">
        <v>4093</v>
      </c>
    </row>
    <row r="1541" spans="1:4" x14ac:dyDescent="0.25">
      <c r="A1541" s="5" t="s">
        <v>4094</v>
      </c>
      <c r="B1541" s="4" t="s">
        <v>3179</v>
      </c>
      <c r="C1541" s="3" t="s">
        <v>4095</v>
      </c>
      <c r="D1541" s="3" t="s">
        <v>4096</v>
      </c>
    </row>
    <row r="1542" spans="1:4" x14ac:dyDescent="0.25">
      <c r="A1542" s="5" t="s">
        <v>4097</v>
      </c>
      <c r="B1542" s="4" t="s">
        <v>3179</v>
      </c>
      <c r="C1542" s="3" t="s">
        <v>4098</v>
      </c>
      <c r="D1542" s="3" t="s">
        <v>4099</v>
      </c>
    </row>
    <row r="1543" spans="1:4" x14ac:dyDescent="0.25">
      <c r="A1543" s="5" t="s">
        <v>4100</v>
      </c>
      <c r="B1543" s="4" t="s">
        <v>3179</v>
      </c>
      <c r="C1543" s="3" t="s">
        <v>4101</v>
      </c>
      <c r="D1543" s="3" t="s">
        <v>4102</v>
      </c>
    </row>
    <row r="1544" spans="1:4" x14ac:dyDescent="0.25">
      <c r="A1544" s="5" t="s">
        <v>4103</v>
      </c>
      <c r="B1544" s="4" t="s">
        <v>3179</v>
      </c>
      <c r="C1544" s="3" t="s">
        <v>4104</v>
      </c>
      <c r="D1544" s="3" t="s">
        <v>4105</v>
      </c>
    </row>
    <row r="1545" spans="1:4" x14ac:dyDescent="0.25">
      <c r="A1545" s="5" t="s">
        <v>4106</v>
      </c>
      <c r="B1545" s="4" t="s">
        <v>3179</v>
      </c>
      <c r="C1545" s="3" t="s">
        <v>4107</v>
      </c>
      <c r="D1545" s="3" t="s">
        <v>4108</v>
      </c>
    </row>
    <row r="1546" spans="1:4" x14ac:dyDescent="0.25">
      <c r="A1546" s="5" t="s">
        <v>4109</v>
      </c>
      <c r="B1546" s="4" t="s">
        <v>3179</v>
      </c>
      <c r="C1546" s="3" t="s">
        <v>4110</v>
      </c>
      <c r="D1546" s="3" t="s">
        <v>4111</v>
      </c>
    </row>
    <row r="1547" spans="1:4" x14ac:dyDescent="0.25">
      <c r="A1547" s="5" t="s">
        <v>4112</v>
      </c>
      <c r="B1547" s="4" t="s">
        <v>3179</v>
      </c>
      <c r="C1547" s="3" t="s">
        <v>4113</v>
      </c>
      <c r="D1547" s="3" t="s">
        <v>4114</v>
      </c>
    </row>
    <row r="1548" spans="1:4" x14ac:dyDescent="0.25">
      <c r="A1548" s="5" t="s">
        <v>4115</v>
      </c>
      <c r="B1548" s="4" t="s">
        <v>3179</v>
      </c>
      <c r="C1548" s="3" t="s">
        <v>4116</v>
      </c>
      <c r="D1548" s="3" t="s">
        <v>4117</v>
      </c>
    </row>
    <row r="1549" spans="1:4" x14ac:dyDescent="0.25">
      <c r="A1549" s="5" t="s">
        <v>4118</v>
      </c>
      <c r="B1549" s="4" t="s">
        <v>3179</v>
      </c>
      <c r="C1549" s="3" t="s">
        <v>4119</v>
      </c>
      <c r="D1549" s="3" t="s">
        <v>4120</v>
      </c>
    </row>
    <row r="1550" spans="1:4" x14ac:dyDescent="0.25">
      <c r="A1550" s="5" t="s">
        <v>4121</v>
      </c>
      <c r="B1550" s="4" t="s">
        <v>3179</v>
      </c>
      <c r="C1550" s="3" t="s">
        <v>4122</v>
      </c>
      <c r="D1550" s="3" t="s">
        <v>4123</v>
      </c>
    </row>
    <row r="1551" spans="1:4" x14ac:dyDescent="0.25">
      <c r="A1551" s="5" t="s">
        <v>4124</v>
      </c>
      <c r="B1551" s="4" t="s">
        <v>3179</v>
      </c>
      <c r="C1551" s="3" t="s">
        <v>4125</v>
      </c>
      <c r="D1551" s="3" t="s">
        <v>4126</v>
      </c>
    </row>
    <row r="1552" spans="1:4" x14ac:dyDescent="0.25">
      <c r="A1552" s="5" t="s">
        <v>4127</v>
      </c>
      <c r="B1552" s="4" t="s">
        <v>3179</v>
      </c>
      <c r="C1552" s="3" t="s">
        <v>4128</v>
      </c>
      <c r="D1552" s="3" t="s">
        <v>4129</v>
      </c>
    </row>
    <row r="1553" spans="1:4" x14ac:dyDescent="0.25">
      <c r="A1553" s="5" t="s">
        <v>4130</v>
      </c>
      <c r="B1553" s="4" t="s">
        <v>3179</v>
      </c>
      <c r="C1553" s="3" t="s">
        <v>4131</v>
      </c>
      <c r="D1553" s="3" t="s">
        <v>4132</v>
      </c>
    </row>
    <row r="1554" spans="1:4" x14ac:dyDescent="0.25">
      <c r="A1554" s="5" t="s">
        <v>4133</v>
      </c>
      <c r="B1554" s="4" t="s">
        <v>3179</v>
      </c>
      <c r="C1554" s="3" t="s">
        <v>4134</v>
      </c>
      <c r="D1554" s="3" t="s">
        <v>4135</v>
      </c>
    </row>
    <row r="1555" spans="1:4" x14ac:dyDescent="0.25">
      <c r="A1555" s="5" t="s">
        <v>4136</v>
      </c>
      <c r="B1555" s="4" t="s">
        <v>3179</v>
      </c>
      <c r="C1555" s="3" t="s">
        <v>4137</v>
      </c>
      <c r="D1555" s="3" t="s">
        <v>4138</v>
      </c>
    </row>
    <row r="1556" spans="1:4" x14ac:dyDescent="0.25">
      <c r="A1556" s="5" t="s">
        <v>4139</v>
      </c>
      <c r="B1556" s="4" t="s">
        <v>3179</v>
      </c>
      <c r="C1556" s="3" t="s">
        <v>4140</v>
      </c>
      <c r="D1556" s="3" t="s">
        <v>4141</v>
      </c>
    </row>
    <row r="1557" spans="1:4" x14ac:dyDescent="0.25">
      <c r="A1557" s="5" t="s">
        <v>4142</v>
      </c>
      <c r="B1557" s="4" t="s">
        <v>3179</v>
      </c>
      <c r="C1557" s="3" t="s">
        <v>4143</v>
      </c>
      <c r="D1557" s="3" t="s">
        <v>4144</v>
      </c>
    </row>
    <row r="1558" spans="1:4" x14ac:dyDescent="0.25">
      <c r="A1558" s="5" t="s">
        <v>4145</v>
      </c>
      <c r="B1558" s="4" t="s">
        <v>3179</v>
      </c>
      <c r="C1558" s="3" t="s">
        <v>4146</v>
      </c>
      <c r="D1558" s="3" t="s">
        <v>4147</v>
      </c>
    </row>
    <row r="1559" spans="1:4" x14ac:dyDescent="0.25">
      <c r="A1559" s="5" t="s">
        <v>4148</v>
      </c>
      <c r="B1559" s="4" t="s">
        <v>3179</v>
      </c>
      <c r="C1559" s="3" t="s">
        <v>4149</v>
      </c>
      <c r="D1559" s="3" t="s">
        <v>4150</v>
      </c>
    </row>
    <row r="1560" spans="1:4" x14ac:dyDescent="0.25">
      <c r="A1560" s="5" t="s">
        <v>4151</v>
      </c>
      <c r="B1560" s="4" t="s">
        <v>3179</v>
      </c>
      <c r="C1560" s="3" t="s">
        <v>4152</v>
      </c>
      <c r="D1560" s="3" t="s">
        <v>4153</v>
      </c>
    </row>
    <row r="1561" spans="1:4" x14ac:dyDescent="0.25">
      <c r="A1561" s="5" t="s">
        <v>4154</v>
      </c>
      <c r="B1561" s="4" t="s">
        <v>3179</v>
      </c>
      <c r="C1561" s="3" t="s">
        <v>4155</v>
      </c>
      <c r="D1561" s="3" t="s">
        <v>4156</v>
      </c>
    </row>
    <row r="1562" spans="1:4" x14ac:dyDescent="0.25">
      <c r="A1562" s="5" t="s">
        <v>4157</v>
      </c>
      <c r="B1562" s="4" t="s">
        <v>3179</v>
      </c>
      <c r="C1562" s="3" t="s">
        <v>4158</v>
      </c>
      <c r="D1562" s="3" t="s">
        <v>4159</v>
      </c>
    </row>
    <row r="1563" spans="1:4" x14ac:dyDescent="0.25">
      <c r="A1563" s="5" t="s">
        <v>4160</v>
      </c>
      <c r="B1563" s="4" t="s">
        <v>3179</v>
      </c>
      <c r="C1563" s="3" t="s">
        <v>4161</v>
      </c>
      <c r="D1563" s="3" t="s">
        <v>4162</v>
      </c>
    </row>
    <row r="1564" spans="1:4" x14ac:dyDescent="0.25">
      <c r="A1564" s="5" t="s">
        <v>4163</v>
      </c>
      <c r="B1564" s="4" t="s">
        <v>3179</v>
      </c>
      <c r="C1564" s="3" t="s">
        <v>4164</v>
      </c>
      <c r="D1564" s="3" t="s">
        <v>4165</v>
      </c>
    </row>
    <row r="1565" spans="1:4" x14ac:dyDescent="0.25">
      <c r="A1565" s="5" t="s">
        <v>4166</v>
      </c>
      <c r="B1565" s="4" t="s">
        <v>3179</v>
      </c>
      <c r="C1565" s="3" t="s">
        <v>4167</v>
      </c>
      <c r="D1565" s="3" t="s">
        <v>4168</v>
      </c>
    </row>
    <row r="1566" spans="1:4" x14ac:dyDescent="0.25">
      <c r="A1566" s="5" t="s">
        <v>4169</v>
      </c>
      <c r="B1566" s="4" t="s">
        <v>3179</v>
      </c>
      <c r="C1566" s="3" t="s">
        <v>4170</v>
      </c>
      <c r="D1566" s="3" t="s">
        <v>4171</v>
      </c>
    </row>
    <row r="1567" spans="1:4" x14ac:dyDescent="0.25">
      <c r="A1567" s="5" t="s">
        <v>4172</v>
      </c>
      <c r="B1567" s="4" t="s">
        <v>3179</v>
      </c>
      <c r="C1567" s="3" t="s">
        <v>4173</v>
      </c>
      <c r="D1567" s="3" t="s">
        <v>4174</v>
      </c>
    </row>
    <row r="1568" spans="1:4" x14ac:dyDescent="0.25">
      <c r="A1568" s="5" t="s">
        <v>4175</v>
      </c>
      <c r="B1568" s="4" t="s">
        <v>3179</v>
      </c>
      <c r="C1568" s="3" t="s">
        <v>4176</v>
      </c>
      <c r="D1568" s="3" t="s">
        <v>4177</v>
      </c>
    </row>
    <row r="1569" spans="1:4" x14ac:dyDescent="0.25">
      <c r="A1569" s="5" t="s">
        <v>4178</v>
      </c>
      <c r="B1569" s="4" t="s">
        <v>3179</v>
      </c>
      <c r="C1569" s="3" t="s">
        <v>4179</v>
      </c>
      <c r="D1569" s="3" t="s">
        <v>4180</v>
      </c>
    </row>
    <row r="1570" spans="1:4" x14ac:dyDescent="0.25">
      <c r="A1570" s="5" t="s">
        <v>4181</v>
      </c>
      <c r="B1570" s="4" t="s">
        <v>3179</v>
      </c>
      <c r="C1570" s="3" t="s">
        <v>4182</v>
      </c>
      <c r="D1570" s="3" t="s">
        <v>4114</v>
      </c>
    </row>
    <row r="1571" spans="1:4" x14ac:dyDescent="0.25">
      <c r="A1571" s="5" t="s">
        <v>4183</v>
      </c>
      <c r="B1571" s="4" t="s">
        <v>3179</v>
      </c>
      <c r="C1571" s="3" t="s">
        <v>4184</v>
      </c>
      <c r="D1571" s="3" t="s">
        <v>4185</v>
      </c>
    </row>
    <row r="1572" spans="1:4" x14ac:dyDescent="0.25">
      <c r="A1572" s="5" t="s">
        <v>4186</v>
      </c>
      <c r="B1572" s="4" t="s">
        <v>3179</v>
      </c>
      <c r="C1572" s="3" t="s">
        <v>4187</v>
      </c>
      <c r="D1572" s="3" t="s">
        <v>4188</v>
      </c>
    </row>
    <row r="1573" spans="1:4" x14ac:dyDescent="0.25">
      <c r="A1573" s="5" t="s">
        <v>4189</v>
      </c>
      <c r="B1573" s="4" t="s">
        <v>3179</v>
      </c>
      <c r="C1573" s="3" t="s">
        <v>4190</v>
      </c>
      <c r="D1573" s="3" t="s">
        <v>4191</v>
      </c>
    </row>
    <row r="1574" spans="1:4" x14ac:dyDescent="0.25">
      <c r="A1574" s="5" t="s">
        <v>4192</v>
      </c>
      <c r="B1574" s="4" t="s">
        <v>3179</v>
      </c>
      <c r="C1574" s="3" t="s">
        <v>4193</v>
      </c>
      <c r="D1574" s="3" t="s">
        <v>4194</v>
      </c>
    </row>
    <row r="1575" spans="1:4" x14ac:dyDescent="0.25">
      <c r="A1575" s="5" t="s">
        <v>4195</v>
      </c>
      <c r="B1575" s="4" t="s">
        <v>3179</v>
      </c>
      <c r="C1575" s="3" t="s">
        <v>4196</v>
      </c>
      <c r="D1575" s="3" t="s">
        <v>4197</v>
      </c>
    </row>
    <row r="1576" spans="1:4" x14ac:dyDescent="0.25">
      <c r="A1576" s="5" t="s">
        <v>4198</v>
      </c>
      <c r="B1576" s="4" t="s">
        <v>3179</v>
      </c>
      <c r="C1576" s="3" t="s">
        <v>4199</v>
      </c>
      <c r="D1576" s="3" t="s">
        <v>4200</v>
      </c>
    </row>
    <row r="1577" spans="1:4" x14ac:dyDescent="0.25">
      <c r="A1577" s="5" t="s">
        <v>4201</v>
      </c>
      <c r="B1577" s="4" t="s">
        <v>3179</v>
      </c>
      <c r="C1577" s="3" t="s">
        <v>4202</v>
      </c>
      <c r="D1577" s="3" t="s">
        <v>4203</v>
      </c>
    </row>
    <row r="1578" spans="1:4" x14ac:dyDescent="0.25">
      <c r="A1578" s="5" t="s">
        <v>4204</v>
      </c>
      <c r="B1578" s="4" t="s">
        <v>3179</v>
      </c>
      <c r="C1578" s="3" t="s">
        <v>4205</v>
      </c>
      <c r="D1578" s="3" t="s">
        <v>4206</v>
      </c>
    </row>
    <row r="1579" spans="1:4" x14ac:dyDescent="0.25">
      <c r="A1579" s="5" t="s">
        <v>4207</v>
      </c>
      <c r="B1579" s="4" t="s">
        <v>3179</v>
      </c>
      <c r="C1579" s="3" t="s">
        <v>4208</v>
      </c>
      <c r="D1579" s="3" t="s">
        <v>4209</v>
      </c>
    </row>
    <row r="1580" spans="1:4" x14ac:dyDescent="0.25">
      <c r="A1580" s="5" t="s">
        <v>4210</v>
      </c>
      <c r="B1580" s="4" t="s">
        <v>3179</v>
      </c>
      <c r="C1580" s="3" t="s">
        <v>4211</v>
      </c>
      <c r="D1580" s="3" t="s">
        <v>4212</v>
      </c>
    </row>
    <row r="1581" spans="1:4" x14ac:dyDescent="0.25">
      <c r="A1581" s="5" t="s">
        <v>4213</v>
      </c>
      <c r="B1581" s="4" t="s">
        <v>3179</v>
      </c>
      <c r="C1581" s="3" t="s">
        <v>4214</v>
      </c>
      <c r="D1581" s="3" t="s">
        <v>4215</v>
      </c>
    </row>
    <row r="1582" spans="1:4" x14ac:dyDescent="0.25">
      <c r="A1582" s="5" t="s">
        <v>4216</v>
      </c>
      <c r="B1582" s="4" t="s">
        <v>3179</v>
      </c>
      <c r="C1582" s="3" t="s">
        <v>4217</v>
      </c>
      <c r="D1582" s="3" t="s">
        <v>4218</v>
      </c>
    </row>
    <row r="1583" spans="1:4" x14ac:dyDescent="0.25">
      <c r="A1583" s="5" t="s">
        <v>4219</v>
      </c>
      <c r="B1583" s="4" t="s">
        <v>3179</v>
      </c>
      <c r="C1583" s="3" t="s">
        <v>4220</v>
      </c>
      <c r="D1583" s="3" t="s">
        <v>4221</v>
      </c>
    </row>
    <row r="1584" spans="1:4" x14ac:dyDescent="0.25">
      <c r="A1584" s="5" t="s">
        <v>4222</v>
      </c>
      <c r="B1584" s="4" t="s">
        <v>3179</v>
      </c>
      <c r="C1584" s="3" t="s">
        <v>4223</v>
      </c>
      <c r="D1584" s="3" t="s">
        <v>4224</v>
      </c>
    </row>
    <row r="1585" spans="1:4" x14ac:dyDescent="0.25">
      <c r="A1585" s="5" t="s">
        <v>4225</v>
      </c>
      <c r="B1585" s="4" t="s">
        <v>3179</v>
      </c>
      <c r="C1585" s="3" t="s">
        <v>4226</v>
      </c>
      <c r="D1585" s="3" t="s">
        <v>4227</v>
      </c>
    </row>
    <row r="1586" spans="1:4" x14ac:dyDescent="0.25">
      <c r="A1586" s="5" t="s">
        <v>4228</v>
      </c>
      <c r="B1586" s="4" t="s">
        <v>3179</v>
      </c>
      <c r="C1586" s="3" t="s">
        <v>4229</v>
      </c>
      <c r="D1586" s="3" t="s">
        <v>4230</v>
      </c>
    </row>
    <row r="1587" spans="1:4" x14ac:dyDescent="0.25">
      <c r="A1587" s="5" t="s">
        <v>4231</v>
      </c>
      <c r="B1587" s="4" t="s">
        <v>3179</v>
      </c>
      <c r="C1587" s="3" t="s">
        <v>4232</v>
      </c>
      <c r="D1587" s="3" t="s">
        <v>4233</v>
      </c>
    </row>
    <row r="1588" spans="1:4" x14ac:dyDescent="0.25">
      <c r="A1588" s="5" t="s">
        <v>4234</v>
      </c>
      <c r="B1588" s="4" t="s">
        <v>3179</v>
      </c>
      <c r="C1588" s="3" t="s">
        <v>4235</v>
      </c>
      <c r="D1588" s="3" t="s">
        <v>4236</v>
      </c>
    </row>
    <row r="1589" spans="1:4" x14ac:dyDescent="0.25">
      <c r="A1589" s="5" t="s">
        <v>4237</v>
      </c>
      <c r="B1589" s="4" t="s">
        <v>3179</v>
      </c>
      <c r="C1589" s="3" t="s">
        <v>4238</v>
      </c>
      <c r="D1589" s="3" t="s">
        <v>4239</v>
      </c>
    </row>
    <row r="1590" spans="1:4" x14ac:dyDescent="0.25">
      <c r="A1590" s="5" t="s">
        <v>4240</v>
      </c>
      <c r="B1590" s="4" t="s">
        <v>3179</v>
      </c>
      <c r="C1590" s="3" t="s">
        <v>4241</v>
      </c>
      <c r="D1590" s="3" t="s">
        <v>1458</v>
      </c>
    </row>
    <row r="1591" spans="1:4" x14ac:dyDescent="0.25">
      <c r="A1591" s="5" t="s">
        <v>4242</v>
      </c>
      <c r="B1591" s="4" t="s">
        <v>3179</v>
      </c>
      <c r="C1591" s="3" t="s">
        <v>4243</v>
      </c>
      <c r="D1591" s="3" t="s">
        <v>4244</v>
      </c>
    </row>
    <row r="1592" spans="1:4" x14ac:dyDescent="0.25">
      <c r="A1592" s="5" t="s">
        <v>4245</v>
      </c>
      <c r="B1592" s="4" t="s">
        <v>3179</v>
      </c>
      <c r="C1592" s="3" t="s">
        <v>4246</v>
      </c>
      <c r="D1592" s="3" t="s">
        <v>4247</v>
      </c>
    </row>
    <row r="1593" spans="1:4" x14ac:dyDescent="0.25">
      <c r="A1593" s="5" t="s">
        <v>4248</v>
      </c>
      <c r="B1593" s="4" t="s">
        <v>3179</v>
      </c>
      <c r="C1593" s="3" t="s">
        <v>4249</v>
      </c>
      <c r="D1593" s="3" t="s">
        <v>4250</v>
      </c>
    </row>
    <row r="1594" spans="1:4" x14ac:dyDescent="0.25">
      <c r="A1594" s="5" t="s">
        <v>4251</v>
      </c>
      <c r="B1594" s="4" t="s">
        <v>3179</v>
      </c>
      <c r="C1594" s="3" t="s">
        <v>4252</v>
      </c>
      <c r="D1594" s="3" t="s">
        <v>4253</v>
      </c>
    </row>
    <row r="1595" spans="1:4" x14ac:dyDescent="0.25">
      <c r="A1595" s="5" t="s">
        <v>4254</v>
      </c>
      <c r="B1595" s="4" t="s">
        <v>3179</v>
      </c>
      <c r="C1595" s="3" t="s">
        <v>4255</v>
      </c>
      <c r="D1595" s="3" t="s">
        <v>4256</v>
      </c>
    </row>
    <row r="1596" spans="1:4" x14ac:dyDescent="0.25">
      <c r="A1596" s="5" t="s">
        <v>4257</v>
      </c>
      <c r="B1596" s="4" t="s">
        <v>3179</v>
      </c>
      <c r="C1596" s="3" t="s">
        <v>4258</v>
      </c>
      <c r="D1596" s="3" t="s">
        <v>4259</v>
      </c>
    </row>
    <row r="1597" spans="1:4" x14ac:dyDescent="0.25">
      <c r="A1597" s="5" t="s">
        <v>4260</v>
      </c>
      <c r="B1597" s="4" t="s">
        <v>3179</v>
      </c>
      <c r="C1597" s="3" t="s">
        <v>4261</v>
      </c>
      <c r="D1597" s="3" t="s">
        <v>4262</v>
      </c>
    </row>
    <row r="1598" spans="1:4" x14ac:dyDescent="0.25">
      <c r="A1598" s="5" t="s">
        <v>4263</v>
      </c>
      <c r="B1598" s="4" t="s">
        <v>3179</v>
      </c>
      <c r="C1598" s="3" t="s">
        <v>4264</v>
      </c>
      <c r="D1598" s="3" t="s">
        <v>4265</v>
      </c>
    </row>
    <row r="1599" spans="1:4" x14ac:dyDescent="0.25">
      <c r="A1599" s="5" t="s">
        <v>4266</v>
      </c>
      <c r="B1599" s="4" t="s">
        <v>3179</v>
      </c>
      <c r="C1599" s="3" t="s">
        <v>4267</v>
      </c>
      <c r="D1599" s="3" t="s">
        <v>4268</v>
      </c>
    </row>
    <row r="1600" spans="1:4" x14ac:dyDescent="0.25">
      <c r="A1600" s="5" t="s">
        <v>4269</v>
      </c>
      <c r="B1600" s="4" t="s">
        <v>3179</v>
      </c>
      <c r="C1600" s="3" t="s">
        <v>4270</v>
      </c>
      <c r="D1600" s="3" t="s">
        <v>4271</v>
      </c>
    </row>
    <row r="1601" spans="1:4" x14ac:dyDescent="0.25">
      <c r="A1601" s="5" t="s">
        <v>4272</v>
      </c>
      <c r="B1601" s="4" t="s">
        <v>3179</v>
      </c>
      <c r="C1601" s="3" t="s">
        <v>4273</v>
      </c>
      <c r="D1601" s="3" t="s">
        <v>4274</v>
      </c>
    </row>
    <row r="1602" spans="1:4" x14ac:dyDescent="0.25">
      <c r="A1602" s="5" t="s">
        <v>4275</v>
      </c>
      <c r="B1602" s="4" t="s">
        <v>3179</v>
      </c>
      <c r="C1602" s="3" t="s">
        <v>4276</v>
      </c>
      <c r="D1602" s="3" t="s">
        <v>4277</v>
      </c>
    </row>
    <row r="1603" spans="1:4" x14ac:dyDescent="0.25">
      <c r="A1603" s="5" t="s">
        <v>4278</v>
      </c>
      <c r="B1603" s="4" t="s">
        <v>3179</v>
      </c>
      <c r="C1603" s="3" t="s">
        <v>4279</v>
      </c>
      <c r="D1603" s="3" t="s">
        <v>4280</v>
      </c>
    </row>
    <row r="1604" spans="1:4" x14ac:dyDescent="0.25">
      <c r="A1604" s="5" t="s">
        <v>4281</v>
      </c>
      <c r="B1604" s="4" t="s">
        <v>3179</v>
      </c>
      <c r="C1604" s="3" t="s">
        <v>4282</v>
      </c>
      <c r="D1604" s="3" t="s">
        <v>4283</v>
      </c>
    </row>
    <row r="1605" spans="1:4" x14ac:dyDescent="0.25">
      <c r="A1605" s="5" t="s">
        <v>4284</v>
      </c>
      <c r="B1605" s="4" t="s">
        <v>3179</v>
      </c>
      <c r="C1605" s="3" t="s">
        <v>4285</v>
      </c>
      <c r="D1605" s="3" t="s">
        <v>4286</v>
      </c>
    </row>
    <row r="1606" spans="1:4" x14ac:dyDescent="0.25">
      <c r="A1606" s="5" t="s">
        <v>4287</v>
      </c>
      <c r="B1606" s="4" t="s">
        <v>3179</v>
      </c>
      <c r="C1606" s="3" t="s">
        <v>4288</v>
      </c>
      <c r="D1606" s="3" t="s">
        <v>4289</v>
      </c>
    </row>
    <row r="1607" spans="1:4" x14ac:dyDescent="0.25">
      <c r="A1607" s="5" t="s">
        <v>4290</v>
      </c>
      <c r="B1607" s="4" t="s">
        <v>3179</v>
      </c>
      <c r="C1607" s="3" t="s">
        <v>4291</v>
      </c>
      <c r="D1607" s="3" t="s">
        <v>4292</v>
      </c>
    </row>
    <row r="1608" spans="1:4" x14ac:dyDescent="0.25">
      <c r="A1608" s="5" t="s">
        <v>4293</v>
      </c>
      <c r="B1608" s="4" t="s">
        <v>3179</v>
      </c>
      <c r="C1608" s="3" t="s">
        <v>4294</v>
      </c>
      <c r="D1608" s="3" t="s">
        <v>4295</v>
      </c>
    </row>
    <row r="1609" spans="1:4" x14ac:dyDescent="0.25">
      <c r="A1609" s="5" t="s">
        <v>4296</v>
      </c>
      <c r="B1609" s="4" t="s">
        <v>3179</v>
      </c>
      <c r="C1609" s="3" t="s">
        <v>4297</v>
      </c>
      <c r="D1609" s="3" t="s">
        <v>4298</v>
      </c>
    </row>
    <row r="1610" spans="1:4" x14ac:dyDescent="0.25">
      <c r="A1610" s="5" t="s">
        <v>4299</v>
      </c>
      <c r="B1610" s="4" t="s">
        <v>3179</v>
      </c>
      <c r="C1610" s="3" t="s">
        <v>4300</v>
      </c>
      <c r="D1610" s="3" t="s">
        <v>4301</v>
      </c>
    </row>
    <row r="1611" spans="1:4" x14ac:dyDescent="0.25">
      <c r="A1611" s="5" t="s">
        <v>4302</v>
      </c>
      <c r="B1611" s="4" t="s">
        <v>3179</v>
      </c>
      <c r="C1611" s="3" t="s">
        <v>4303</v>
      </c>
      <c r="D1611" s="3" t="s">
        <v>4304</v>
      </c>
    </row>
    <row r="1612" spans="1:4" x14ac:dyDescent="0.25">
      <c r="A1612" s="5" t="s">
        <v>4305</v>
      </c>
      <c r="B1612" s="4" t="s">
        <v>3179</v>
      </c>
      <c r="C1612" s="3" t="s">
        <v>4306</v>
      </c>
      <c r="D1612" s="3" t="s">
        <v>4307</v>
      </c>
    </row>
    <row r="1613" spans="1:4" x14ac:dyDescent="0.25">
      <c r="A1613" s="5" t="s">
        <v>4308</v>
      </c>
      <c r="B1613" s="4" t="s">
        <v>3179</v>
      </c>
      <c r="C1613" s="3" t="s">
        <v>4309</v>
      </c>
      <c r="D1613" s="3" t="s">
        <v>4310</v>
      </c>
    </row>
    <row r="1614" spans="1:4" x14ac:dyDescent="0.25">
      <c r="A1614" s="5" t="s">
        <v>4311</v>
      </c>
      <c r="B1614" s="4" t="s">
        <v>3179</v>
      </c>
      <c r="C1614" s="3" t="s">
        <v>4312</v>
      </c>
      <c r="D1614" s="3" t="s">
        <v>4313</v>
      </c>
    </row>
    <row r="1615" spans="1:4" x14ac:dyDescent="0.25">
      <c r="A1615" s="5" t="s">
        <v>4314</v>
      </c>
      <c r="B1615" s="4" t="s">
        <v>3179</v>
      </c>
      <c r="C1615" s="3" t="s">
        <v>4315</v>
      </c>
      <c r="D1615" s="3" t="s">
        <v>4316</v>
      </c>
    </row>
    <row r="1616" spans="1:4" x14ac:dyDescent="0.25">
      <c r="A1616" s="5" t="s">
        <v>4317</v>
      </c>
      <c r="B1616" s="4" t="s">
        <v>3179</v>
      </c>
      <c r="C1616" s="3" t="s">
        <v>4318</v>
      </c>
      <c r="D1616" s="3" t="s">
        <v>4319</v>
      </c>
    </row>
    <row r="1617" spans="1:4" x14ac:dyDescent="0.25">
      <c r="A1617" s="5" t="s">
        <v>4320</v>
      </c>
      <c r="B1617" s="4" t="s">
        <v>3179</v>
      </c>
      <c r="C1617" s="3" t="s">
        <v>4321</v>
      </c>
      <c r="D1617" s="3" t="s">
        <v>4322</v>
      </c>
    </row>
    <row r="1618" spans="1:4" x14ac:dyDescent="0.25">
      <c r="A1618" s="5" t="s">
        <v>4323</v>
      </c>
      <c r="B1618" s="4" t="s">
        <v>3179</v>
      </c>
      <c r="C1618" s="3" t="s">
        <v>4324</v>
      </c>
      <c r="D1618" s="3" t="s">
        <v>4325</v>
      </c>
    </row>
    <row r="1619" spans="1:4" x14ac:dyDescent="0.25">
      <c r="A1619" s="5" t="s">
        <v>4326</v>
      </c>
      <c r="B1619" s="4" t="s">
        <v>3179</v>
      </c>
      <c r="C1619" s="3" t="s">
        <v>4327</v>
      </c>
      <c r="D1619" s="3" t="s">
        <v>4328</v>
      </c>
    </row>
    <row r="1620" spans="1:4" x14ac:dyDescent="0.25">
      <c r="A1620" s="5" t="s">
        <v>4329</v>
      </c>
      <c r="B1620" s="4" t="s">
        <v>3179</v>
      </c>
      <c r="C1620" s="3" t="s">
        <v>4330</v>
      </c>
      <c r="D1620" s="3" t="s">
        <v>4331</v>
      </c>
    </row>
    <row r="1621" spans="1:4" x14ac:dyDescent="0.25">
      <c r="A1621" s="5" t="s">
        <v>4332</v>
      </c>
      <c r="B1621" s="4" t="s">
        <v>3179</v>
      </c>
      <c r="C1621" s="3" t="s">
        <v>4333</v>
      </c>
      <c r="D1621" s="3" t="s">
        <v>4334</v>
      </c>
    </row>
    <row r="1622" spans="1:4" x14ac:dyDescent="0.25">
      <c r="A1622" s="5" t="s">
        <v>4335</v>
      </c>
      <c r="B1622" s="4" t="s">
        <v>3179</v>
      </c>
      <c r="C1622" s="3" t="s">
        <v>4336</v>
      </c>
      <c r="D1622" s="3" t="s">
        <v>4337</v>
      </c>
    </row>
    <row r="1623" spans="1:4" x14ac:dyDescent="0.25">
      <c r="A1623" s="5" t="s">
        <v>4338</v>
      </c>
      <c r="B1623" s="4" t="s">
        <v>3179</v>
      </c>
      <c r="C1623" s="3" t="s">
        <v>4339</v>
      </c>
      <c r="D1623" s="3" t="s">
        <v>4340</v>
      </c>
    </row>
    <row r="1624" spans="1:4" x14ac:dyDescent="0.25">
      <c r="A1624" s="5" t="s">
        <v>4341</v>
      </c>
      <c r="B1624" s="4" t="s">
        <v>3179</v>
      </c>
      <c r="C1624" s="3" t="s">
        <v>4342</v>
      </c>
      <c r="D1624" s="3" t="s">
        <v>4343</v>
      </c>
    </row>
    <row r="1625" spans="1:4" x14ac:dyDescent="0.25">
      <c r="A1625" s="5" t="s">
        <v>4344</v>
      </c>
      <c r="B1625" s="4" t="s">
        <v>3179</v>
      </c>
      <c r="C1625" s="3" t="s">
        <v>4345</v>
      </c>
      <c r="D1625" s="3" t="s">
        <v>4346</v>
      </c>
    </row>
    <row r="1626" spans="1:4" x14ac:dyDescent="0.25">
      <c r="A1626" s="5" t="s">
        <v>4347</v>
      </c>
      <c r="B1626" s="4" t="s">
        <v>3179</v>
      </c>
      <c r="C1626" s="3" t="s">
        <v>4348</v>
      </c>
      <c r="D1626" s="3" t="s">
        <v>4349</v>
      </c>
    </row>
    <row r="1627" spans="1:4" x14ac:dyDescent="0.25">
      <c r="A1627" s="5" t="s">
        <v>4350</v>
      </c>
      <c r="B1627" s="4" t="s">
        <v>3179</v>
      </c>
      <c r="C1627" s="3" t="s">
        <v>4351</v>
      </c>
      <c r="D1627" s="3" t="s">
        <v>4352</v>
      </c>
    </row>
    <row r="1628" spans="1:4" x14ac:dyDescent="0.25">
      <c r="A1628" s="5" t="s">
        <v>4353</v>
      </c>
      <c r="B1628" s="4" t="s">
        <v>3179</v>
      </c>
      <c r="C1628" s="3" t="s">
        <v>4354</v>
      </c>
      <c r="D1628" s="3" t="s">
        <v>4355</v>
      </c>
    </row>
    <row r="1629" spans="1:4" x14ac:dyDescent="0.25">
      <c r="A1629" s="5" t="s">
        <v>4356</v>
      </c>
      <c r="B1629" s="4" t="s">
        <v>3179</v>
      </c>
      <c r="C1629" s="3" t="s">
        <v>4357</v>
      </c>
      <c r="D1629" s="3" t="s">
        <v>4358</v>
      </c>
    </row>
    <row r="1630" spans="1:4" x14ac:dyDescent="0.25">
      <c r="A1630" s="5" t="s">
        <v>4359</v>
      </c>
      <c r="B1630" s="4" t="s">
        <v>3179</v>
      </c>
      <c r="C1630" s="3" t="s">
        <v>4360</v>
      </c>
      <c r="D1630" s="3" t="s">
        <v>4361</v>
      </c>
    </row>
    <row r="1631" spans="1:4" x14ac:dyDescent="0.25">
      <c r="A1631" s="5" t="s">
        <v>4362</v>
      </c>
      <c r="B1631" s="4" t="s">
        <v>3179</v>
      </c>
      <c r="C1631" s="3" t="s">
        <v>4363</v>
      </c>
      <c r="D1631" s="3" t="s">
        <v>4364</v>
      </c>
    </row>
    <row r="1632" spans="1:4" x14ac:dyDescent="0.25">
      <c r="A1632" s="5" t="s">
        <v>4365</v>
      </c>
      <c r="B1632" s="4" t="s">
        <v>3179</v>
      </c>
      <c r="C1632" s="3" t="s">
        <v>4366</v>
      </c>
      <c r="D1632" s="3" t="s">
        <v>4367</v>
      </c>
    </row>
    <row r="1633" spans="1:4" x14ac:dyDescent="0.25">
      <c r="A1633" s="5" t="s">
        <v>4368</v>
      </c>
      <c r="B1633" s="4" t="s">
        <v>3179</v>
      </c>
      <c r="C1633" s="3" t="s">
        <v>4369</v>
      </c>
      <c r="D1633" s="3" t="s">
        <v>4370</v>
      </c>
    </row>
    <row r="1634" spans="1:4" x14ac:dyDescent="0.25">
      <c r="A1634" s="5" t="s">
        <v>4371</v>
      </c>
      <c r="B1634" s="4" t="s">
        <v>3179</v>
      </c>
      <c r="C1634" s="3" t="s">
        <v>4372</v>
      </c>
      <c r="D1634" s="3" t="s">
        <v>4373</v>
      </c>
    </row>
    <row r="1635" spans="1:4" x14ac:dyDescent="0.25">
      <c r="A1635" s="5" t="s">
        <v>4374</v>
      </c>
      <c r="B1635" s="4" t="s">
        <v>3179</v>
      </c>
      <c r="C1635" s="3" t="s">
        <v>4375</v>
      </c>
      <c r="D1635" s="3" t="s">
        <v>4376</v>
      </c>
    </row>
    <row r="1636" spans="1:4" x14ac:dyDescent="0.25">
      <c r="A1636" s="5" t="s">
        <v>4377</v>
      </c>
      <c r="B1636" s="4" t="s">
        <v>3179</v>
      </c>
      <c r="C1636" s="3" t="s">
        <v>4378</v>
      </c>
      <c r="D1636" s="3" t="s">
        <v>4379</v>
      </c>
    </row>
    <row r="1637" spans="1:4" x14ac:dyDescent="0.25">
      <c r="A1637" s="5" t="s">
        <v>4380</v>
      </c>
      <c r="B1637" s="4" t="s">
        <v>3179</v>
      </c>
      <c r="C1637" s="3" t="s">
        <v>4381</v>
      </c>
      <c r="D1637" s="3" t="s">
        <v>4382</v>
      </c>
    </row>
    <row r="1638" spans="1:4" x14ac:dyDescent="0.25">
      <c r="A1638" s="5" t="s">
        <v>4383</v>
      </c>
      <c r="B1638" s="4" t="s">
        <v>3179</v>
      </c>
      <c r="C1638" s="3" t="s">
        <v>4384</v>
      </c>
      <c r="D1638" s="3" t="s">
        <v>4385</v>
      </c>
    </row>
    <row r="1639" spans="1:4" x14ac:dyDescent="0.25">
      <c r="A1639" s="5" t="s">
        <v>4386</v>
      </c>
      <c r="B1639" s="4" t="s">
        <v>3179</v>
      </c>
      <c r="C1639" s="3" t="s">
        <v>4387</v>
      </c>
      <c r="D1639" s="3" t="s">
        <v>4388</v>
      </c>
    </row>
    <row r="1640" spans="1:4" x14ac:dyDescent="0.25">
      <c r="A1640" s="5" t="s">
        <v>4389</v>
      </c>
      <c r="B1640" s="4" t="s">
        <v>3179</v>
      </c>
      <c r="C1640" s="3" t="s">
        <v>4390</v>
      </c>
      <c r="D1640" s="3" t="s">
        <v>4391</v>
      </c>
    </row>
    <row r="1641" spans="1:4" x14ac:dyDescent="0.25">
      <c r="A1641" s="5" t="s">
        <v>4392</v>
      </c>
      <c r="B1641" s="4" t="s">
        <v>3179</v>
      </c>
      <c r="C1641" s="3" t="s">
        <v>4393</v>
      </c>
      <c r="D1641" s="3" t="s">
        <v>4394</v>
      </c>
    </row>
    <row r="1642" spans="1:4" x14ac:dyDescent="0.25">
      <c r="A1642" s="5" t="s">
        <v>4395</v>
      </c>
      <c r="B1642" s="4" t="s">
        <v>3179</v>
      </c>
      <c r="C1642" s="3" t="s">
        <v>4396</v>
      </c>
      <c r="D1642" s="3" t="s">
        <v>4397</v>
      </c>
    </row>
    <row r="1643" spans="1:4" x14ac:dyDescent="0.25">
      <c r="A1643" s="5" t="s">
        <v>4398</v>
      </c>
      <c r="B1643" s="4" t="s">
        <v>3179</v>
      </c>
      <c r="C1643" s="3" t="s">
        <v>4399</v>
      </c>
      <c r="D1643" s="3" t="s">
        <v>4400</v>
      </c>
    </row>
    <row r="1644" spans="1:4" x14ac:dyDescent="0.25">
      <c r="A1644" s="5" t="s">
        <v>4401</v>
      </c>
      <c r="B1644" s="4" t="s">
        <v>3179</v>
      </c>
      <c r="C1644" s="3" t="s">
        <v>4402</v>
      </c>
      <c r="D1644" s="3" t="s">
        <v>4403</v>
      </c>
    </row>
    <row r="1645" spans="1:4" x14ac:dyDescent="0.25">
      <c r="A1645" s="5" t="s">
        <v>4404</v>
      </c>
      <c r="B1645" s="4" t="s">
        <v>3179</v>
      </c>
      <c r="C1645" s="3" t="s">
        <v>4405</v>
      </c>
      <c r="D1645" s="3" t="s">
        <v>4406</v>
      </c>
    </row>
    <row r="1646" spans="1:4" x14ac:dyDescent="0.25">
      <c r="A1646" s="5" t="s">
        <v>4407</v>
      </c>
      <c r="B1646" s="4" t="s">
        <v>3179</v>
      </c>
      <c r="C1646" s="3" t="s">
        <v>4408</v>
      </c>
      <c r="D1646" s="3" t="s">
        <v>4409</v>
      </c>
    </row>
    <row r="1647" spans="1:4" x14ac:dyDescent="0.25">
      <c r="A1647" s="5" t="s">
        <v>4410</v>
      </c>
      <c r="B1647" s="4" t="s">
        <v>3179</v>
      </c>
      <c r="C1647" s="3" t="s">
        <v>4411</v>
      </c>
      <c r="D1647" s="3" t="s">
        <v>4412</v>
      </c>
    </row>
    <row r="1648" spans="1:4" x14ac:dyDescent="0.25">
      <c r="A1648" s="5" t="s">
        <v>4413</v>
      </c>
      <c r="B1648" s="4" t="s">
        <v>3179</v>
      </c>
      <c r="C1648" s="3" t="s">
        <v>4414</v>
      </c>
      <c r="D1648" s="3" t="s">
        <v>4415</v>
      </c>
    </row>
    <row r="1649" spans="1:4" x14ac:dyDescent="0.25">
      <c r="A1649" s="5" t="s">
        <v>4416</v>
      </c>
      <c r="B1649" s="4" t="s">
        <v>3179</v>
      </c>
      <c r="C1649" s="3" t="s">
        <v>4417</v>
      </c>
      <c r="D1649" s="3" t="s">
        <v>4418</v>
      </c>
    </row>
    <row r="1650" spans="1:4" x14ac:dyDescent="0.25">
      <c r="A1650" s="5" t="s">
        <v>4419</v>
      </c>
      <c r="B1650" s="4" t="s">
        <v>3179</v>
      </c>
      <c r="C1650" s="3" t="s">
        <v>4420</v>
      </c>
      <c r="D1650" s="3" t="s">
        <v>4421</v>
      </c>
    </row>
    <row r="1651" spans="1:4" x14ac:dyDescent="0.25">
      <c r="A1651" s="5" t="s">
        <v>4422</v>
      </c>
      <c r="B1651" s="4" t="s">
        <v>3179</v>
      </c>
      <c r="C1651" s="3" t="s">
        <v>4423</v>
      </c>
      <c r="D1651" s="3" t="s">
        <v>4424</v>
      </c>
    </row>
    <row r="1652" spans="1:4" x14ac:dyDescent="0.25">
      <c r="A1652" s="5" t="s">
        <v>4425</v>
      </c>
      <c r="B1652" s="4" t="s">
        <v>3179</v>
      </c>
      <c r="C1652" s="3" t="s">
        <v>4426</v>
      </c>
      <c r="D1652" s="3" t="s">
        <v>4427</v>
      </c>
    </row>
    <row r="1653" spans="1:4" x14ac:dyDescent="0.25">
      <c r="A1653" s="5" t="s">
        <v>4428</v>
      </c>
      <c r="B1653" s="4" t="s">
        <v>3179</v>
      </c>
      <c r="C1653" s="3" t="s">
        <v>4429</v>
      </c>
      <c r="D1653" s="3" t="s">
        <v>4430</v>
      </c>
    </row>
    <row r="1654" spans="1:4" x14ac:dyDescent="0.25">
      <c r="A1654" s="5" t="s">
        <v>4431</v>
      </c>
      <c r="B1654" s="4" t="s">
        <v>3179</v>
      </c>
      <c r="C1654" s="3" t="s">
        <v>4432</v>
      </c>
      <c r="D1654" s="3" t="s">
        <v>4433</v>
      </c>
    </row>
    <row r="1655" spans="1:4" x14ac:dyDescent="0.25">
      <c r="A1655" s="5" t="s">
        <v>4434</v>
      </c>
      <c r="B1655" s="4" t="s">
        <v>3179</v>
      </c>
      <c r="C1655" s="3" t="s">
        <v>4435</v>
      </c>
      <c r="D1655" s="3" t="s">
        <v>4436</v>
      </c>
    </row>
    <row r="1656" spans="1:4" x14ac:dyDescent="0.25">
      <c r="A1656" s="5" t="s">
        <v>4437</v>
      </c>
      <c r="B1656" s="4" t="s">
        <v>3179</v>
      </c>
      <c r="C1656" s="3" t="s">
        <v>4438</v>
      </c>
      <c r="D1656" s="3" t="s">
        <v>4439</v>
      </c>
    </row>
    <row r="1657" spans="1:4" x14ac:dyDescent="0.25">
      <c r="A1657" s="5" t="s">
        <v>4440</v>
      </c>
      <c r="B1657" s="4" t="s">
        <v>3179</v>
      </c>
      <c r="C1657" s="3" t="s">
        <v>4441</v>
      </c>
      <c r="D1657" s="3" t="s">
        <v>4442</v>
      </c>
    </row>
    <row r="1658" spans="1:4" x14ac:dyDescent="0.25">
      <c r="A1658" s="5" t="s">
        <v>4443</v>
      </c>
      <c r="B1658" s="4" t="s">
        <v>3179</v>
      </c>
      <c r="C1658" s="3" t="s">
        <v>4444</v>
      </c>
      <c r="D1658" s="3" t="s">
        <v>4445</v>
      </c>
    </row>
    <row r="1659" spans="1:4" x14ac:dyDescent="0.25">
      <c r="A1659" s="5" t="s">
        <v>4446</v>
      </c>
      <c r="B1659" s="4" t="s">
        <v>3179</v>
      </c>
      <c r="C1659" s="3" t="s">
        <v>4447</v>
      </c>
      <c r="D1659" s="3" t="s">
        <v>4448</v>
      </c>
    </row>
    <row r="1660" spans="1:4" x14ac:dyDescent="0.25">
      <c r="A1660" s="5" t="s">
        <v>4449</v>
      </c>
      <c r="B1660" s="4" t="s">
        <v>3179</v>
      </c>
      <c r="C1660" s="3" t="s">
        <v>4450</v>
      </c>
      <c r="D1660" s="3" t="s">
        <v>4451</v>
      </c>
    </row>
    <row r="1661" spans="1:4" x14ac:dyDescent="0.25">
      <c r="A1661" s="5" t="s">
        <v>4452</v>
      </c>
      <c r="B1661" s="4" t="s">
        <v>3179</v>
      </c>
      <c r="C1661" s="3" t="s">
        <v>4453</v>
      </c>
      <c r="D1661" s="3" t="s">
        <v>4454</v>
      </c>
    </row>
    <row r="1662" spans="1:4" x14ac:dyDescent="0.25">
      <c r="A1662" s="5" t="s">
        <v>4455</v>
      </c>
      <c r="B1662" s="4" t="s">
        <v>3179</v>
      </c>
      <c r="C1662" s="3" t="s">
        <v>4456</v>
      </c>
      <c r="D1662" s="3" t="s">
        <v>4457</v>
      </c>
    </row>
    <row r="1663" spans="1:4" x14ac:dyDescent="0.25">
      <c r="A1663" s="5" t="s">
        <v>4458</v>
      </c>
      <c r="B1663" s="4" t="s">
        <v>3179</v>
      </c>
      <c r="C1663" s="3" t="s">
        <v>4459</v>
      </c>
      <c r="D1663" s="3" t="s">
        <v>4460</v>
      </c>
    </row>
    <row r="1664" spans="1:4" x14ac:dyDescent="0.25">
      <c r="A1664" s="5" t="s">
        <v>4461</v>
      </c>
      <c r="B1664" s="4" t="s">
        <v>3179</v>
      </c>
      <c r="C1664" s="3" t="s">
        <v>4462</v>
      </c>
      <c r="D1664" s="3" t="s">
        <v>4463</v>
      </c>
    </row>
    <row r="1665" spans="1:4" x14ac:dyDescent="0.25">
      <c r="A1665" s="5" t="s">
        <v>4464</v>
      </c>
      <c r="B1665" s="4" t="s">
        <v>3179</v>
      </c>
      <c r="C1665" s="3" t="s">
        <v>4465</v>
      </c>
      <c r="D1665" s="3" t="s">
        <v>4466</v>
      </c>
    </row>
    <row r="1666" spans="1:4" x14ac:dyDescent="0.25">
      <c r="A1666" s="5" t="s">
        <v>4467</v>
      </c>
      <c r="B1666" s="4" t="s">
        <v>3179</v>
      </c>
      <c r="C1666" s="3" t="s">
        <v>4468</v>
      </c>
      <c r="D1666" s="3" t="s">
        <v>4469</v>
      </c>
    </row>
    <row r="1667" spans="1:4" x14ac:dyDescent="0.25">
      <c r="A1667" s="5" t="s">
        <v>4470</v>
      </c>
      <c r="B1667" s="4" t="s">
        <v>3179</v>
      </c>
      <c r="C1667" s="3" t="s">
        <v>4471</v>
      </c>
      <c r="D1667" s="3" t="s">
        <v>4472</v>
      </c>
    </row>
    <row r="1668" spans="1:4" x14ac:dyDescent="0.25">
      <c r="A1668" s="5" t="s">
        <v>4473</v>
      </c>
      <c r="B1668" s="4" t="s">
        <v>3179</v>
      </c>
      <c r="C1668" s="3" t="s">
        <v>4474</v>
      </c>
      <c r="D1668" s="3" t="s">
        <v>4475</v>
      </c>
    </row>
    <row r="1669" spans="1:4" x14ac:dyDescent="0.25">
      <c r="A1669" s="5" t="s">
        <v>4476</v>
      </c>
      <c r="B1669" s="4" t="s">
        <v>3179</v>
      </c>
      <c r="C1669" s="3" t="s">
        <v>4477</v>
      </c>
      <c r="D1669" s="3" t="s">
        <v>4478</v>
      </c>
    </row>
    <row r="1670" spans="1:4" x14ac:dyDescent="0.25">
      <c r="A1670" s="5" t="s">
        <v>4479</v>
      </c>
      <c r="B1670" s="4" t="s">
        <v>3179</v>
      </c>
      <c r="C1670" s="3" t="s">
        <v>4480</v>
      </c>
      <c r="D1670" s="3" t="s">
        <v>4481</v>
      </c>
    </row>
    <row r="1671" spans="1:4" x14ac:dyDescent="0.25">
      <c r="A1671" s="5" t="s">
        <v>4482</v>
      </c>
      <c r="B1671" s="4" t="s">
        <v>3179</v>
      </c>
      <c r="C1671" s="3" t="s">
        <v>4483</v>
      </c>
      <c r="D1671" s="3" t="s">
        <v>4484</v>
      </c>
    </row>
    <row r="1672" spans="1:4" x14ac:dyDescent="0.25">
      <c r="A1672" s="5" t="s">
        <v>4485</v>
      </c>
      <c r="B1672" s="4" t="s">
        <v>3179</v>
      </c>
      <c r="C1672" s="3" t="s">
        <v>4486</v>
      </c>
      <c r="D1672" s="3" t="s">
        <v>4487</v>
      </c>
    </row>
    <row r="1673" spans="1:4" x14ac:dyDescent="0.25">
      <c r="A1673" s="5" t="s">
        <v>4488</v>
      </c>
      <c r="B1673" s="4" t="s">
        <v>3179</v>
      </c>
      <c r="C1673" s="3" t="s">
        <v>4489</v>
      </c>
      <c r="D1673" s="3" t="s">
        <v>4490</v>
      </c>
    </row>
    <row r="1674" spans="1:4" x14ac:dyDescent="0.25">
      <c r="A1674" s="5" t="s">
        <v>4491</v>
      </c>
      <c r="B1674" s="4" t="s">
        <v>3179</v>
      </c>
      <c r="C1674" s="3" t="s">
        <v>4492</v>
      </c>
      <c r="D1674" s="3" t="s">
        <v>4493</v>
      </c>
    </row>
    <row r="1675" spans="1:4" x14ac:dyDescent="0.25">
      <c r="A1675" s="5" t="s">
        <v>4494</v>
      </c>
      <c r="B1675" s="4" t="s">
        <v>3179</v>
      </c>
      <c r="C1675" s="3" t="s">
        <v>4495</v>
      </c>
      <c r="D1675" s="3" t="s">
        <v>4496</v>
      </c>
    </row>
    <row r="1676" spans="1:4" x14ac:dyDescent="0.25">
      <c r="A1676" s="5" t="s">
        <v>4497</v>
      </c>
      <c r="B1676" s="4" t="s">
        <v>3179</v>
      </c>
      <c r="C1676" s="3" t="s">
        <v>4498</v>
      </c>
      <c r="D1676" s="3" t="s">
        <v>4499</v>
      </c>
    </row>
    <row r="1677" spans="1:4" x14ac:dyDescent="0.25">
      <c r="A1677" s="5" t="s">
        <v>4500</v>
      </c>
      <c r="B1677" s="4" t="s">
        <v>3179</v>
      </c>
      <c r="C1677" s="3" t="s">
        <v>4501</v>
      </c>
      <c r="D1677" s="3" t="s">
        <v>4502</v>
      </c>
    </row>
    <row r="1678" spans="1:4" x14ac:dyDescent="0.25">
      <c r="A1678" s="5" t="s">
        <v>4503</v>
      </c>
      <c r="B1678" s="4" t="s">
        <v>3179</v>
      </c>
      <c r="C1678" s="3" t="s">
        <v>4504</v>
      </c>
      <c r="D1678" s="3" t="s">
        <v>4505</v>
      </c>
    </row>
    <row r="1679" spans="1:4" x14ac:dyDescent="0.25">
      <c r="A1679" s="5" t="s">
        <v>4506</v>
      </c>
      <c r="B1679" s="4" t="s">
        <v>3179</v>
      </c>
      <c r="C1679" s="3" t="s">
        <v>4507</v>
      </c>
      <c r="D1679" s="3" t="s">
        <v>4508</v>
      </c>
    </row>
    <row r="1680" spans="1:4" x14ac:dyDescent="0.25">
      <c r="A1680" s="5" t="s">
        <v>4509</v>
      </c>
      <c r="B1680" s="4" t="s">
        <v>3179</v>
      </c>
      <c r="C1680" s="3" t="s">
        <v>4510</v>
      </c>
      <c r="D1680" s="3" t="s">
        <v>4511</v>
      </c>
    </row>
    <row r="1681" spans="1:4" x14ac:dyDescent="0.25">
      <c r="A1681" s="5" t="s">
        <v>4512</v>
      </c>
      <c r="B1681" s="4" t="s">
        <v>3179</v>
      </c>
      <c r="C1681" s="3" t="s">
        <v>4513</v>
      </c>
      <c r="D1681" s="3" t="s">
        <v>4514</v>
      </c>
    </row>
    <row r="1682" spans="1:4" x14ac:dyDescent="0.25">
      <c r="A1682" s="5" t="s">
        <v>4515</v>
      </c>
      <c r="B1682" s="4" t="s">
        <v>3179</v>
      </c>
      <c r="C1682" s="3" t="s">
        <v>4516</v>
      </c>
      <c r="D1682" s="3" t="s">
        <v>4517</v>
      </c>
    </row>
    <row r="1683" spans="1:4" x14ac:dyDescent="0.25">
      <c r="A1683" s="5" t="s">
        <v>4518</v>
      </c>
      <c r="B1683" s="4" t="s">
        <v>3179</v>
      </c>
      <c r="C1683" s="3" t="s">
        <v>4519</v>
      </c>
      <c r="D1683" s="3" t="s">
        <v>4520</v>
      </c>
    </row>
    <row r="1684" spans="1:4" x14ac:dyDescent="0.25">
      <c r="A1684" s="5" t="s">
        <v>4521</v>
      </c>
      <c r="B1684" s="4" t="s">
        <v>3179</v>
      </c>
      <c r="C1684" s="3" t="s">
        <v>4522</v>
      </c>
      <c r="D1684" s="3" t="s">
        <v>4523</v>
      </c>
    </row>
    <row r="1685" spans="1:4" x14ac:dyDescent="0.25">
      <c r="A1685" s="5" t="s">
        <v>4524</v>
      </c>
      <c r="B1685" s="4" t="s">
        <v>3179</v>
      </c>
      <c r="C1685" s="3" t="s">
        <v>4525</v>
      </c>
      <c r="D1685" s="3" t="s">
        <v>4526</v>
      </c>
    </row>
    <row r="1686" spans="1:4" x14ac:dyDescent="0.25">
      <c r="A1686" s="5" t="s">
        <v>4527</v>
      </c>
      <c r="B1686" s="4" t="s">
        <v>3179</v>
      </c>
      <c r="C1686" s="3" t="s">
        <v>4528</v>
      </c>
      <c r="D1686" s="3" t="s">
        <v>4529</v>
      </c>
    </row>
    <row r="1687" spans="1:4" x14ac:dyDescent="0.25">
      <c r="A1687" s="5" t="s">
        <v>4530</v>
      </c>
      <c r="B1687" s="4" t="s">
        <v>3179</v>
      </c>
      <c r="C1687" s="3" t="s">
        <v>4531</v>
      </c>
      <c r="D1687" s="3" t="s">
        <v>4532</v>
      </c>
    </row>
    <row r="1688" spans="1:4" x14ac:dyDescent="0.25">
      <c r="A1688" s="5" t="s">
        <v>4533</v>
      </c>
      <c r="B1688" s="4" t="s">
        <v>3179</v>
      </c>
      <c r="C1688" s="3" t="s">
        <v>4534</v>
      </c>
      <c r="D1688" s="3" t="s">
        <v>4535</v>
      </c>
    </row>
    <row r="1689" spans="1:4" x14ac:dyDescent="0.25">
      <c r="A1689" s="5" t="s">
        <v>4536</v>
      </c>
      <c r="B1689" s="4" t="s">
        <v>3179</v>
      </c>
      <c r="C1689" s="3" t="s">
        <v>4537</v>
      </c>
      <c r="D1689" s="3" t="s">
        <v>4538</v>
      </c>
    </row>
    <row r="1690" spans="1:4" x14ac:dyDescent="0.25">
      <c r="A1690" s="5" t="s">
        <v>4539</v>
      </c>
      <c r="B1690" s="4" t="s">
        <v>3179</v>
      </c>
      <c r="C1690" s="3" t="s">
        <v>4540</v>
      </c>
      <c r="D1690" s="3" t="s">
        <v>4541</v>
      </c>
    </row>
    <row r="1691" spans="1:4" x14ac:dyDescent="0.25">
      <c r="A1691" s="5" t="s">
        <v>4542</v>
      </c>
      <c r="B1691" s="4" t="s">
        <v>3179</v>
      </c>
      <c r="C1691" s="3" t="s">
        <v>4543</v>
      </c>
      <c r="D1691" s="3" t="s">
        <v>4544</v>
      </c>
    </row>
    <row r="1692" spans="1:4" x14ac:dyDescent="0.25">
      <c r="A1692" s="5" t="s">
        <v>4545</v>
      </c>
      <c r="B1692" s="4" t="s">
        <v>3179</v>
      </c>
      <c r="C1692" s="3" t="s">
        <v>4546</v>
      </c>
      <c r="D1692" s="3" t="s">
        <v>4547</v>
      </c>
    </row>
    <row r="1693" spans="1:4" x14ac:dyDescent="0.25">
      <c r="A1693" s="5" t="s">
        <v>4548</v>
      </c>
      <c r="B1693" s="4" t="s">
        <v>3179</v>
      </c>
      <c r="C1693" s="3" t="s">
        <v>4549</v>
      </c>
      <c r="D1693" s="3" t="s">
        <v>4550</v>
      </c>
    </row>
    <row r="1694" spans="1:4" x14ac:dyDescent="0.25">
      <c r="A1694" s="5" t="s">
        <v>4551</v>
      </c>
      <c r="B1694" s="4" t="s">
        <v>3179</v>
      </c>
      <c r="C1694" s="3" t="s">
        <v>4552</v>
      </c>
      <c r="D1694" s="3" t="s">
        <v>4553</v>
      </c>
    </row>
    <row r="1695" spans="1:4" x14ac:dyDescent="0.25">
      <c r="A1695" s="5" t="s">
        <v>4554</v>
      </c>
      <c r="B1695" s="4" t="s">
        <v>3179</v>
      </c>
      <c r="C1695" s="3" t="s">
        <v>4555</v>
      </c>
      <c r="D1695" s="3" t="s">
        <v>4556</v>
      </c>
    </row>
    <row r="1696" spans="1:4" x14ac:dyDescent="0.25">
      <c r="A1696" s="5" t="s">
        <v>4557</v>
      </c>
      <c r="B1696" s="4" t="s">
        <v>3179</v>
      </c>
      <c r="C1696" s="3" t="s">
        <v>4558</v>
      </c>
      <c r="D1696" s="3" t="s">
        <v>4559</v>
      </c>
    </row>
    <row r="1697" spans="1:4" x14ac:dyDescent="0.25">
      <c r="A1697" s="5" t="s">
        <v>4560</v>
      </c>
      <c r="B1697" s="4" t="s">
        <v>3179</v>
      </c>
      <c r="C1697" s="3" t="s">
        <v>4561</v>
      </c>
      <c r="D1697" s="3" t="s">
        <v>4562</v>
      </c>
    </row>
    <row r="1698" spans="1:4" x14ac:dyDescent="0.25">
      <c r="A1698" s="5" t="s">
        <v>4563</v>
      </c>
      <c r="B1698" s="4" t="s">
        <v>3179</v>
      </c>
      <c r="C1698" s="3" t="s">
        <v>4564</v>
      </c>
      <c r="D1698" s="3" t="s">
        <v>4565</v>
      </c>
    </row>
    <row r="1699" spans="1:4" x14ac:dyDescent="0.25">
      <c r="A1699" s="5" t="s">
        <v>4566</v>
      </c>
      <c r="B1699" s="4" t="s">
        <v>3179</v>
      </c>
      <c r="C1699" s="3" t="s">
        <v>4567</v>
      </c>
      <c r="D1699" s="3" t="s">
        <v>4568</v>
      </c>
    </row>
    <row r="1700" spans="1:4" x14ac:dyDescent="0.25">
      <c r="A1700" s="5" t="s">
        <v>4569</v>
      </c>
      <c r="B1700" s="4" t="s">
        <v>3179</v>
      </c>
      <c r="C1700" s="3" t="s">
        <v>4570</v>
      </c>
      <c r="D1700" s="3" t="s">
        <v>4571</v>
      </c>
    </row>
    <row r="1701" spans="1:4" x14ac:dyDescent="0.25">
      <c r="A1701" s="5" t="s">
        <v>4572</v>
      </c>
      <c r="B1701" s="4" t="s">
        <v>3179</v>
      </c>
      <c r="C1701" s="3" t="s">
        <v>4573</v>
      </c>
      <c r="D1701" s="3" t="s">
        <v>4574</v>
      </c>
    </row>
    <row r="1702" spans="1:4" x14ac:dyDescent="0.25">
      <c r="A1702" s="5" t="s">
        <v>4575</v>
      </c>
      <c r="B1702" s="4" t="s">
        <v>3179</v>
      </c>
      <c r="C1702" s="3" t="s">
        <v>4576</v>
      </c>
      <c r="D1702" s="3" t="s">
        <v>4577</v>
      </c>
    </row>
    <row r="1703" spans="1:4" x14ac:dyDescent="0.25">
      <c r="A1703" s="5" t="s">
        <v>4578</v>
      </c>
      <c r="B1703" s="4" t="s">
        <v>3179</v>
      </c>
      <c r="C1703" s="3" t="s">
        <v>4579</v>
      </c>
      <c r="D1703" s="3" t="s">
        <v>4580</v>
      </c>
    </row>
    <row r="1704" spans="1:4" x14ac:dyDescent="0.25">
      <c r="A1704" s="5" t="s">
        <v>4581</v>
      </c>
      <c r="B1704" s="4" t="s">
        <v>3179</v>
      </c>
      <c r="C1704" s="3" t="s">
        <v>4582</v>
      </c>
      <c r="D1704" s="3" t="s">
        <v>4583</v>
      </c>
    </row>
    <row r="1705" spans="1:4" x14ac:dyDescent="0.25">
      <c r="A1705" s="5" t="s">
        <v>4584</v>
      </c>
      <c r="B1705" s="4" t="s">
        <v>3179</v>
      </c>
      <c r="C1705" s="3" t="s">
        <v>4585</v>
      </c>
      <c r="D1705" s="3" t="s">
        <v>4586</v>
      </c>
    </row>
    <row r="1706" spans="1:4" x14ac:dyDescent="0.25">
      <c r="A1706" s="5" t="s">
        <v>4587</v>
      </c>
      <c r="B1706" s="4" t="s">
        <v>3179</v>
      </c>
      <c r="C1706" s="3" t="s">
        <v>4588</v>
      </c>
      <c r="D1706" s="3" t="s">
        <v>4589</v>
      </c>
    </row>
    <row r="1707" spans="1:4" x14ac:dyDescent="0.25">
      <c r="A1707" s="5" t="s">
        <v>4590</v>
      </c>
      <c r="B1707" s="4" t="s">
        <v>3179</v>
      </c>
      <c r="C1707" s="3" t="s">
        <v>4591</v>
      </c>
      <c r="D1707" s="3" t="s">
        <v>4592</v>
      </c>
    </row>
    <row r="1708" spans="1:4" x14ac:dyDescent="0.25">
      <c r="A1708" s="5" t="s">
        <v>4593</v>
      </c>
      <c r="B1708" s="4" t="s">
        <v>3179</v>
      </c>
      <c r="C1708" s="3" t="s">
        <v>4594</v>
      </c>
      <c r="D1708" s="3" t="s">
        <v>4595</v>
      </c>
    </row>
    <row r="1709" spans="1:4" x14ac:dyDescent="0.25">
      <c r="A1709" s="5" t="s">
        <v>4596</v>
      </c>
      <c r="B1709" s="4" t="s">
        <v>3179</v>
      </c>
      <c r="C1709" s="3" t="s">
        <v>4597</v>
      </c>
      <c r="D1709" s="3" t="s">
        <v>4598</v>
      </c>
    </row>
    <row r="1710" spans="1:4" x14ac:dyDescent="0.25">
      <c r="A1710" s="5" t="s">
        <v>4599</v>
      </c>
      <c r="B1710" s="4" t="s">
        <v>3179</v>
      </c>
      <c r="C1710" s="3" t="s">
        <v>4600</v>
      </c>
      <c r="D1710" s="3" t="s">
        <v>4601</v>
      </c>
    </row>
    <row r="1711" spans="1:4" x14ac:dyDescent="0.25">
      <c r="A1711" s="5" t="s">
        <v>4602</v>
      </c>
      <c r="B1711" s="4" t="s">
        <v>3179</v>
      </c>
      <c r="C1711" s="3" t="s">
        <v>4603</v>
      </c>
      <c r="D1711" s="3" t="s">
        <v>4604</v>
      </c>
    </row>
    <row r="1712" spans="1:4" x14ac:dyDescent="0.25">
      <c r="A1712" s="5" t="s">
        <v>4605</v>
      </c>
      <c r="B1712" s="4" t="s">
        <v>3179</v>
      </c>
      <c r="C1712" s="3" t="s">
        <v>4606</v>
      </c>
      <c r="D1712" s="3" t="s">
        <v>4607</v>
      </c>
    </row>
    <row r="1713" spans="1:4" x14ac:dyDescent="0.25">
      <c r="A1713" s="5" t="s">
        <v>4608</v>
      </c>
      <c r="B1713" s="4" t="s">
        <v>3179</v>
      </c>
      <c r="C1713" s="3" t="s">
        <v>4609</v>
      </c>
      <c r="D1713" s="3" t="s">
        <v>4610</v>
      </c>
    </row>
    <row r="1714" spans="1:4" x14ac:dyDescent="0.25">
      <c r="A1714" s="5" t="s">
        <v>4611</v>
      </c>
      <c r="B1714" s="4" t="s">
        <v>3179</v>
      </c>
      <c r="C1714" s="3" t="s">
        <v>4612</v>
      </c>
      <c r="D1714" s="3" t="s">
        <v>4613</v>
      </c>
    </row>
    <row r="1715" spans="1:4" x14ac:dyDescent="0.25">
      <c r="A1715" s="5" t="s">
        <v>4614</v>
      </c>
      <c r="B1715" s="4" t="s">
        <v>3179</v>
      </c>
      <c r="C1715" s="3" t="s">
        <v>4615</v>
      </c>
      <c r="D1715" s="3" t="s">
        <v>4616</v>
      </c>
    </row>
    <row r="1716" spans="1:4" x14ac:dyDescent="0.25">
      <c r="A1716" s="5" t="s">
        <v>4617</v>
      </c>
      <c r="B1716" s="4" t="s">
        <v>3179</v>
      </c>
      <c r="C1716" s="3" t="s">
        <v>4618</v>
      </c>
      <c r="D1716" s="3" t="s">
        <v>4619</v>
      </c>
    </row>
    <row r="1717" spans="1:4" x14ac:dyDescent="0.25">
      <c r="A1717" s="5" t="s">
        <v>4620</v>
      </c>
      <c r="B1717" s="4" t="s">
        <v>3179</v>
      </c>
      <c r="C1717" s="3" t="s">
        <v>4621</v>
      </c>
      <c r="D1717" s="3" t="s">
        <v>4622</v>
      </c>
    </row>
    <row r="1718" spans="1:4" x14ac:dyDescent="0.25">
      <c r="A1718" s="5" t="s">
        <v>4623</v>
      </c>
      <c r="B1718" s="4" t="s">
        <v>3179</v>
      </c>
      <c r="C1718" s="3" t="s">
        <v>4624</v>
      </c>
      <c r="D1718" s="3" t="s">
        <v>4625</v>
      </c>
    </row>
    <row r="1719" spans="1:4" x14ac:dyDescent="0.25">
      <c r="A1719" s="5" t="s">
        <v>4626</v>
      </c>
      <c r="B1719" s="4" t="s">
        <v>3179</v>
      </c>
      <c r="C1719" s="3" t="s">
        <v>4627</v>
      </c>
      <c r="D1719" s="3" t="s">
        <v>4628</v>
      </c>
    </row>
    <row r="1720" spans="1:4" x14ac:dyDescent="0.25">
      <c r="A1720" s="5" t="s">
        <v>4629</v>
      </c>
      <c r="B1720" s="4" t="s">
        <v>3179</v>
      </c>
      <c r="C1720" s="3" t="s">
        <v>4630</v>
      </c>
      <c r="D1720" s="3" t="s">
        <v>4631</v>
      </c>
    </row>
    <row r="1721" spans="1:4" x14ac:dyDescent="0.25">
      <c r="A1721" s="5" t="s">
        <v>4632</v>
      </c>
      <c r="B1721" s="4" t="s">
        <v>3179</v>
      </c>
      <c r="C1721" s="3" t="s">
        <v>4633</v>
      </c>
      <c r="D1721" s="3" t="s">
        <v>4634</v>
      </c>
    </row>
    <row r="1722" spans="1:4" x14ac:dyDescent="0.25">
      <c r="A1722" s="5" t="s">
        <v>4635</v>
      </c>
      <c r="B1722" s="4" t="s">
        <v>3179</v>
      </c>
      <c r="C1722" s="3" t="s">
        <v>4636</v>
      </c>
      <c r="D1722" s="3" t="s">
        <v>4637</v>
      </c>
    </row>
    <row r="1723" spans="1:4" x14ac:dyDescent="0.25">
      <c r="A1723" s="5" t="s">
        <v>4638</v>
      </c>
      <c r="B1723" s="4" t="s">
        <v>3179</v>
      </c>
      <c r="C1723" s="3" t="s">
        <v>4639</v>
      </c>
      <c r="D1723" s="3" t="s">
        <v>4640</v>
      </c>
    </row>
    <row r="1724" spans="1:4" x14ac:dyDescent="0.25">
      <c r="A1724" s="5" t="s">
        <v>4641</v>
      </c>
      <c r="B1724" s="4" t="s">
        <v>3179</v>
      </c>
      <c r="C1724" s="3" t="s">
        <v>4642</v>
      </c>
      <c r="D1724" s="3" t="s">
        <v>4643</v>
      </c>
    </row>
    <row r="1725" spans="1:4" x14ac:dyDescent="0.25">
      <c r="A1725" s="5" t="s">
        <v>4644</v>
      </c>
      <c r="B1725" s="4" t="s">
        <v>3179</v>
      </c>
      <c r="C1725" s="3" t="s">
        <v>4645</v>
      </c>
      <c r="D1725" s="3" t="s">
        <v>4646</v>
      </c>
    </row>
    <row r="1726" spans="1:4" x14ac:dyDescent="0.25">
      <c r="A1726" s="5" t="s">
        <v>4647</v>
      </c>
      <c r="B1726" s="4" t="s">
        <v>3179</v>
      </c>
      <c r="C1726" s="3" t="s">
        <v>4648</v>
      </c>
      <c r="D1726" s="3" t="s">
        <v>4649</v>
      </c>
    </row>
    <row r="1727" spans="1:4" x14ac:dyDescent="0.25">
      <c r="A1727" s="5" t="s">
        <v>4650</v>
      </c>
      <c r="B1727" s="4" t="s">
        <v>3179</v>
      </c>
      <c r="C1727" s="3" t="s">
        <v>4651</v>
      </c>
      <c r="D1727" s="3" t="s">
        <v>4652</v>
      </c>
    </row>
    <row r="1728" spans="1:4" x14ac:dyDescent="0.25">
      <c r="A1728" s="5" t="s">
        <v>4653</v>
      </c>
      <c r="B1728" s="4" t="s">
        <v>3179</v>
      </c>
      <c r="C1728" s="3" t="s">
        <v>4654</v>
      </c>
      <c r="D1728" s="3" t="s">
        <v>4655</v>
      </c>
    </row>
    <row r="1729" spans="1:4" x14ac:dyDescent="0.25">
      <c r="A1729" s="5" t="s">
        <v>4656</v>
      </c>
      <c r="B1729" s="4" t="s">
        <v>3179</v>
      </c>
      <c r="C1729" s="3" t="s">
        <v>4657</v>
      </c>
      <c r="D1729" s="3" t="s">
        <v>4658</v>
      </c>
    </row>
    <row r="1730" spans="1:4" x14ac:dyDescent="0.25">
      <c r="A1730" s="5" t="s">
        <v>4659</v>
      </c>
      <c r="B1730" s="4" t="s">
        <v>3179</v>
      </c>
      <c r="C1730" s="3" t="s">
        <v>4660</v>
      </c>
      <c r="D1730" s="3" t="s">
        <v>4661</v>
      </c>
    </row>
    <row r="1731" spans="1:4" x14ac:dyDescent="0.25">
      <c r="A1731" s="5" t="s">
        <v>4662</v>
      </c>
      <c r="B1731" s="4" t="s">
        <v>4663</v>
      </c>
      <c r="C1731" s="3" t="s">
        <v>4664</v>
      </c>
      <c r="D1731" s="3" t="s">
        <v>4665</v>
      </c>
    </row>
    <row r="1732" spans="1:4" x14ac:dyDescent="0.25">
      <c r="A1732" s="5" t="s">
        <v>4666</v>
      </c>
      <c r="B1732" s="4" t="s">
        <v>4663</v>
      </c>
      <c r="C1732" s="3" t="s">
        <v>4667</v>
      </c>
      <c r="D1732" s="3" t="s">
        <v>4668</v>
      </c>
    </row>
    <row r="1733" spans="1:4" x14ac:dyDescent="0.25">
      <c r="A1733" s="5" t="s">
        <v>4669</v>
      </c>
      <c r="B1733" s="4" t="s">
        <v>4663</v>
      </c>
      <c r="C1733" s="3" t="s">
        <v>4670</v>
      </c>
      <c r="D1733" s="3" t="s">
        <v>4671</v>
      </c>
    </row>
    <row r="1734" spans="1:4" x14ac:dyDescent="0.25">
      <c r="A1734" s="5" t="s">
        <v>4672</v>
      </c>
      <c r="B1734" s="4" t="s">
        <v>4663</v>
      </c>
      <c r="C1734" s="3" t="s">
        <v>4673</v>
      </c>
      <c r="D1734" s="3" t="s">
        <v>4674</v>
      </c>
    </row>
    <row r="1735" spans="1:4" x14ac:dyDescent="0.25">
      <c r="A1735" s="5" t="s">
        <v>4675</v>
      </c>
      <c r="B1735" s="4" t="s">
        <v>4663</v>
      </c>
      <c r="C1735" s="3" t="s">
        <v>4676</v>
      </c>
      <c r="D1735" s="3" t="s">
        <v>4677</v>
      </c>
    </row>
    <row r="1736" spans="1:4" x14ac:dyDescent="0.25">
      <c r="A1736" s="5" t="s">
        <v>4678</v>
      </c>
      <c r="B1736" s="4" t="s">
        <v>4663</v>
      </c>
      <c r="C1736" s="3" t="s">
        <v>4679</v>
      </c>
      <c r="D1736" s="3" t="s">
        <v>4680</v>
      </c>
    </row>
    <row r="1737" spans="1:4" x14ac:dyDescent="0.25">
      <c r="A1737" s="5" t="s">
        <v>4681</v>
      </c>
      <c r="B1737" s="4" t="s">
        <v>4663</v>
      </c>
      <c r="C1737" s="3" t="s">
        <v>4682</v>
      </c>
      <c r="D1737" s="3" t="s">
        <v>4683</v>
      </c>
    </row>
    <row r="1738" spans="1:4" x14ac:dyDescent="0.25">
      <c r="A1738" s="5" t="s">
        <v>4684</v>
      </c>
      <c r="B1738" s="4" t="s">
        <v>4663</v>
      </c>
      <c r="C1738" s="3" t="s">
        <v>4685</v>
      </c>
      <c r="D1738" s="3" t="s">
        <v>4686</v>
      </c>
    </row>
    <row r="1739" spans="1:4" x14ac:dyDescent="0.25">
      <c r="A1739" s="5" t="s">
        <v>4687</v>
      </c>
      <c r="B1739" s="4" t="s">
        <v>4663</v>
      </c>
      <c r="C1739" s="3" t="s">
        <v>4688</v>
      </c>
      <c r="D1739" s="3" t="s">
        <v>4689</v>
      </c>
    </row>
    <row r="1740" spans="1:4" x14ac:dyDescent="0.25">
      <c r="A1740" s="5" t="s">
        <v>4690</v>
      </c>
      <c r="B1740" s="4" t="s">
        <v>4663</v>
      </c>
      <c r="C1740" s="3" t="s">
        <v>4691</v>
      </c>
      <c r="D1740" s="3" t="s">
        <v>4692</v>
      </c>
    </row>
    <row r="1741" spans="1:4" x14ac:dyDescent="0.25">
      <c r="A1741" s="5" t="s">
        <v>4693</v>
      </c>
      <c r="B1741" s="4" t="s">
        <v>4663</v>
      </c>
      <c r="C1741" s="3" t="s">
        <v>4694</v>
      </c>
      <c r="D1741" s="3" t="s">
        <v>4695</v>
      </c>
    </row>
    <row r="1742" spans="1:4" x14ac:dyDescent="0.25">
      <c r="A1742" s="5" t="s">
        <v>4696</v>
      </c>
      <c r="B1742" s="4" t="s">
        <v>4663</v>
      </c>
      <c r="C1742" s="3" t="s">
        <v>4697</v>
      </c>
      <c r="D1742" s="3" t="s">
        <v>443</v>
      </c>
    </row>
    <row r="1743" spans="1:4" x14ac:dyDescent="0.25">
      <c r="A1743" s="5" t="s">
        <v>4698</v>
      </c>
      <c r="B1743" s="4" t="s">
        <v>4663</v>
      </c>
      <c r="C1743" s="3" t="s">
        <v>4699</v>
      </c>
      <c r="D1743" s="3" t="s">
        <v>4700</v>
      </c>
    </row>
    <row r="1744" spans="1:4" x14ac:dyDescent="0.25">
      <c r="A1744" s="5" t="s">
        <v>4701</v>
      </c>
      <c r="B1744" s="4" t="s">
        <v>4663</v>
      </c>
      <c r="C1744" s="3" t="s">
        <v>4702</v>
      </c>
      <c r="D1744" s="3" t="s">
        <v>4703</v>
      </c>
    </row>
    <row r="1745" spans="1:4" x14ac:dyDescent="0.25">
      <c r="A1745" s="5" t="s">
        <v>4704</v>
      </c>
      <c r="B1745" s="4" t="s">
        <v>4663</v>
      </c>
      <c r="C1745" s="3" t="s">
        <v>4705</v>
      </c>
      <c r="D1745" s="3" t="s">
        <v>4706</v>
      </c>
    </row>
    <row r="1746" spans="1:4" x14ac:dyDescent="0.25">
      <c r="A1746" s="5" t="s">
        <v>4707</v>
      </c>
      <c r="B1746" s="4" t="s">
        <v>4663</v>
      </c>
      <c r="C1746" s="3" t="s">
        <v>4708</v>
      </c>
      <c r="D1746" s="3" t="s">
        <v>4709</v>
      </c>
    </row>
    <row r="1747" spans="1:4" x14ac:dyDescent="0.25">
      <c r="A1747" s="5" t="s">
        <v>4710</v>
      </c>
      <c r="B1747" s="4" t="s">
        <v>4663</v>
      </c>
      <c r="C1747" s="3" t="s">
        <v>4711</v>
      </c>
      <c r="D1747" s="3" t="s">
        <v>4712</v>
      </c>
    </row>
    <row r="1748" spans="1:4" x14ac:dyDescent="0.25">
      <c r="A1748" s="5" t="s">
        <v>4713</v>
      </c>
      <c r="B1748" s="4" t="s">
        <v>4663</v>
      </c>
      <c r="C1748" s="3" t="s">
        <v>4714</v>
      </c>
      <c r="D1748" s="3" t="s">
        <v>4715</v>
      </c>
    </row>
    <row r="1749" spans="1:4" x14ac:dyDescent="0.25">
      <c r="A1749" s="5" t="s">
        <v>4716</v>
      </c>
      <c r="B1749" s="4" t="s">
        <v>4663</v>
      </c>
      <c r="C1749" s="3" t="s">
        <v>4717</v>
      </c>
      <c r="D1749" s="3" t="s">
        <v>4718</v>
      </c>
    </row>
    <row r="1750" spans="1:4" x14ac:dyDescent="0.25">
      <c r="A1750" s="5" t="s">
        <v>4719</v>
      </c>
      <c r="B1750" s="4" t="s">
        <v>4663</v>
      </c>
      <c r="C1750" s="3" t="s">
        <v>4720</v>
      </c>
      <c r="D1750" s="3" t="s">
        <v>4721</v>
      </c>
    </row>
    <row r="1751" spans="1:4" x14ac:dyDescent="0.25">
      <c r="A1751" s="5" t="s">
        <v>4722</v>
      </c>
      <c r="B1751" s="4" t="s">
        <v>4663</v>
      </c>
      <c r="C1751" s="3" t="s">
        <v>4723</v>
      </c>
      <c r="D1751" s="3" t="s">
        <v>4724</v>
      </c>
    </row>
    <row r="1752" spans="1:4" x14ac:dyDescent="0.25">
      <c r="A1752" s="5" t="s">
        <v>4725</v>
      </c>
      <c r="B1752" s="4" t="s">
        <v>4663</v>
      </c>
      <c r="C1752" s="3" t="s">
        <v>4726</v>
      </c>
      <c r="D1752" s="3" t="s">
        <v>4727</v>
      </c>
    </row>
    <row r="1753" spans="1:4" x14ac:dyDescent="0.25">
      <c r="A1753" s="5" t="s">
        <v>4728</v>
      </c>
      <c r="B1753" s="4" t="s">
        <v>4663</v>
      </c>
      <c r="C1753" s="3" t="s">
        <v>4729</v>
      </c>
      <c r="D1753" s="3" t="s">
        <v>4730</v>
      </c>
    </row>
    <row r="1754" spans="1:4" x14ac:dyDescent="0.25">
      <c r="A1754" s="5" t="s">
        <v>4731</v>
      </c>
      <c r="B1754" s="4" t="s">
        <v>4663</v>
      </c>
      <c r="C1754" s="3" t="s">
        <v>4732</v>
      </c>
      <c r="D1754" s="3" t="s">
        <v>4733</v>
      </c>
    </row>
    <row r="1755" spans="1:4" x14ac:dyDescent="0.25">
      <c r="A1755" s="5" t="s">
        <v>4734</v>
      </c>
      <c r="B1755" s="4" t="s">
        <v>4663</v>
      </c>
      <c r="C1755" s="3" t="s">
        <v>4735</v>
      </c>
      <c r="D1755" s="3" t="s">
        <v>4736</v>
      </c>
    </row>
    <row r="1756" spans="1:4" x14ac:dyDescent="0.25">
      <c r="A1756" s="5" t="s">
        <v>4737</v>
      </c>
      <c r="B1756" s="4" t="s">
        <v>4663</v>
      </c>
      <c r="C1756" s="3" t="s">
        <v>4738</v>
      </c>
      <c r="D1756" s="3" t="s">
        <v>4739</v>
      </c>
    </row>
    <row r="1757" spans="1:4" x14ac:dyDescent="0.25">
      <c r="A1757" s="5" t="s">
        <v>4740</v>
      </c>
      <c r="B1757" s="4" t="s">
        <v>4663</v>
      </c>
      <c r="C1757" s="3" t="s">
        <v>4741</v>
      </c>
      <c r="D1757" s="3" t="s">
        <v>4742</v>
      </c>
    </row>
    <row r="1758" spans="1:4" x14ac:dyDescent="0.25">
      <c r="A1758" s="5" t="s">
        <v>4743</v>
      </c>
      <c r="B1758" s="4" t="s">
        <v>4663</v>
      </c>
      <c r="C1758" s="3" t="s">
        <v>4744</v>
      </c>
      <c r="D1758" s="3" t="s">
        <v>4745</v>
      </c>
    </row>
    <row r="1759" spans="1:4" x14ac:dyDescent="0.25">
      <c r="A1759" s="5" t="s">
        <v>4746</v>
      </c>
      <c r="B1759" s="4" t="s">
        <v>4663</v>
      </c>
      <c r="C1759" s="3" t="s">
        <v>4747</v>
      </c>
      <c r="D1759" s="3" t="s">
        <v>4748</v>
      </c>
    </row>
    <row r="1760" spans="1:4" x14ac:dyDescent="0.25">
      <c r="A1760" s="5" t="s">
        <v>4749</v>
      </c>
      <c r="B1760" s="4" t="s">
        <v>4663</v>
      </c>
      <c r="C1760" s="3" t="s">
        <v>4750</v>
      </c>
      <c r="D1760" s="3" t="s">
        <v>4751</v>
      </c>
    </row>
    <row r="1761" spans="1:4" x14ac:dyDescent="0.25">
      <c r="A1761" s="5" t="s">
        <v>4752</v>
      </c>
      <c r="B1761" s="4" t="s">
        <v>4663</v>
      </c>
      <c r="C1761" s="3" t="s">
        <v>4753</v>
      </c>
      <c r="D1761" s="3" t="s">
        <v>4754</v>
      </c>
    </row>
    <row r="1762" spans="1:4" x14ac:dyDescent="0.25">
      <c r="A1762" s="5" t="s">
        <v>4755</v>
      </c>
      <c r="B1762" s="4" t="s">
        <v>4663</v>
      </c>
      <c r="C1762" s="3" t="s">
        <v>4756</v>
      </c>
      <c r="D1762" s="3" t="s">
        <v>4757</v>
      </c>
    </row>
    <row r="1763" spans="1:4" x14ac:dyDescent="0.25">
      <c r="A1763" s="5" t="s">
        <v>4758</v>
      </c>
      <c r="B1763" s="4" t="s">
        <v>4663</v>
      </c>
      <c r="C1763" s="3" t="s">
        <v>4759</v>
      </c>
      <c r="D1763" s="3" t="s">
        <v>4760</v>
      </c>
    </row>
    <row r="1764" spans="1:4" x14ac:dyDescent="0.25">
      <c r="A1764" s="5" t="s">
        <v>4761</v>
      </c>
      <c r="B1764" s="4" t="s">
        <v>4663</v>
      </c>
      <c r="C1764" s="3" t="s">
        <v>4762</v>
      </c>
      <c r="D1764" s="3" t="s">
        <v>4763</v>
      </c>
    </row>
    <row r="1765" spans="1:4" x14ac:dyDescent="0.25">
      <c r="A1765" s="5" t="s">
        <v>4764</v>
      </c>
      <c r="B1765" s="4" t="s">
        <v>4663</v>
      </c>
      <c r="C1765" s="3" t="s">
        <v>4765</v>
      </c>
      <c r="D1765" s="3" t="s">
        <v>4766</v>
      </c>
    </row>
    <row r="1766" spans="1:4" x14ac:dyDescent="0.25">
      <c r="A1766" s="5" t="s">
        <v>4767</v>
      </c>
      <c r="B1766" s="4" t="s">
        <v>4663</v>
      </c>
      <c r="C1766" s="3" t="s">
        <v>4768</v>
      </c>
      <c r="D1766" s="3" t="s">
        <v>4769</v>
      </c>
    </row>
    <row r="1767" spans="1:4" x14ac:dyDescent="0.25">
      <c r="A1767" s="5" t="s">
        <v>4770</v>
      </c>
      <c r="B1767" s="4" t="s">
        <v>4663</v>
      </c>
      <c r="C1767" s="3" t="s">
        <v>4771</v>
      </c>
      <c r="D1767" s="3" t="s">
        <v>4772</v>
      </c>
    </row>
    <row r="1768" spans="1:4" x14ac:dyDescent="0.25">
      <c r="A1768" s="5" t="s">
        <v>4773</v>
      </c>
      <c r="B1768" s="4" t="s">
        <v>4663</v>
      </c>
      <c r="C1768" s="3" t="s">
        <v>4774</v>
      </c>
      <c r="D1768" s="3" t="s">
        <v>4775</v>
      </c>
    </row>
    <row r="1769" spans="1:4" x14ac:dyDescent="0.25">
      <c r="A1769" s="5" t="s">
        <v>4776</v>
      </c>
      <c r="B1769" s="4" t="s">
        <v>4663</v>
      </c>
      <c r="C1769" s="3" t="s">
        <v>4777</v>
      </c>
      <c r="D1769" s="3" t="s">
        <v>4778</v>
      </c>
    </row>
    <row r="1770" spans="1:4" x14ac:dyDescent="0.25">
      <c r="A1770" s="5" t="s">
        <v>4779</v>
      </c>
      <c r="B1770" s="4" t="s">
        <v>4663</v>
      </c>
      <c r="C1770" s="3" t="s">
        <v>4780</v>
      </c>
      <c r="D1770" s="3" t="s">
        <v>4781</v>
      </c>
    </row>
    <row r="1771" spans="1:4" x14ac:dyDescent="0.25">
      <c r="A1771" s="5" t="s">
        <v>4782</v>
      </c>
      <c r="B1771" s="4" t="s">
        <v>4663</v>
      </c>
      <c r="C1771" s="3" t="s">
        <v>4783</v>
      </c>
      <c r="D1771" s="3" t="s">
        <v>4784</v>
      </c>
    </row>
    <row r="1772" spans="1:4" x14ac:dyDescent="0.25">
      <c r="A1772" s="5" t="s">
        <v>4785</v>
      </c>
      <c r="B1772" s="4" t="s">
        <v>4663</v>
      </c>
      <c r="C1772" s="3" t="s">
        <v>4786</v>
      </c>
      <c r="D1772" s="3" t="s">
        <v>4787</v>
      </c>
    </row>
    <row r="1773" spans="1:4" x14ac:dyDescent="0.25">
      <c r="A1773" s="5" t="s">
        <v>4788</v>
      </c>
      <c r="B1773" s="4" t="s">
        <v>4663</v>
      </c>
      <c r="C1773" s="3" t="s">
        <v>4789</v>
      </c>
      <c r="D1773" s="3" t="s">
        <v>4790</v>
      </c>
    </row>
    <row r="1774" spans="1:4" x14ac:dyDescent="0.25">
      <c r="A1774" s="5" t="s">
        <v>4791</v>
      </c>
      <c r="B1774" s="4" t="s">
        <v>4663</v>
      </c>
      <c r="C1774" s="3" t="s">
        <v>4792</v>
      </c>
      <c r="D1774" s="3" t="s">
        <v>4793</v>
      </c>
    </row>
    <row r="1775" spans="1:4" x14ac:dyDescent="0.25">
      <c r="A1775" s="5" t="s">
        <v>4794</v>
      </c>
      <c r="B1775" s="4" t="s">
        <v>4663</v>
      </c>
      <c r="C1775" s="3" t="s">
        <v>4795</v>
      </c>
      <c r="D1775" s="3" t="s">
        <v>4796</v>
      </c>
    </row>
    <row r="1776" spans="1:4" x14ac:dyDescent="0.25">
      <c r="A1776" s="5" t="s">
        <v>4797</v>
      </c>
      <c r="B1776" s="4" t="s">
        <v>4663</v>
      </c>
      <c r="C1776" s="3" t="s">
        <v>4798</v>
      </c>
      <c r="D1776" s="3" t="s">
        <v>4799</v>
      </c>
    </row>
    <row r="1777" spans="1:4" x14ac:dyDescent="0.25">
      <c r="A1777" s="5" t="s">
        <v>4800</v>
      </c>
      <c r="B1777" s="4" t="s">
        <v>4663</v>
      </c>
      <c r="C1777" s="3" t="s">
        <v>4801</v>
      </c>
      <c r="D1777" s="3" t="s">
        <v>4802</v>
      </c>
    </row>
    <row r="1778" spans="1:4" x14ac:dyDescent="0.25">
      <c r="A1778" s="5" t="s">
        <v>4803</v>
      </c>
      <c r="B1778" s="4" t="s">
        <v>4663</v>
      </c>
      <c r="C1778" s="3" t="s">
        <v>4804</v>
      </c>
      <c r="D1778" s="3" t="s">
        <v>4805</v>
      </c>
    </row>
    <row r="1779" spans="1:4" x14ac:dyDescent="0.25">
      <c r="A1779" s="5" t="s">
        <v>4806</v>
      </c>
      <c r="B1779" s="4" t="s">
        <v>4663</v>
      </c>
      <c r="C1779" s="3" t="s">
        <v>4807</v>
      </c>
      <c r="D1779" s="3" t="s">
        <v>4808</v>
      </c>
    </row>
    <row r="1780" spans="1:4" x14ac:dyDescent="0.25">
      <c r="A1780" s="5" t="s">
        <v>4809</v>
      </c>
      <c r="B1780" s="4" t="s">
        <v>4663</v>
      </c>
      <c r="C1780" s="3" t="s">
        <v>4810</v>
      </c>
      <c r="D1780" s="3" t="s">
        <v>4811</v>
      </c>
    </row>
    <row r="1781" spans="1:4" x14ac:dyDescent="0.25">
      <c r="A1781" s="5" t="s">
        <v>4812</v>
      </c>
      <c r="B1781" s="4" t="s">
        <v>4663</v>
      </c>
      <c r="C1781" s="3" t="s">
        <v>4813</v>
      </c>
      <c r="D1781" s="3" t="s">
        <v>4814</v>
      </c>
    </row>
    <row r="1782" spans="1:4" x14ac:dyDescent="0.25">
      <c r="A1782" s="5" t="s">
        <v>4815</v>
      </c>
      <c r="B1782" s="4" t="s">
        <v>4663</v>
      </c>
      <c r="C1782" s="3" t="s">
        <v>4816</v>
      </c>
      <c r="D1782" s="3" t="s">
        <v>4817</v>
      </c>
    </row>
    <row r="1783" spans="1:4" x14ac:dyDescent="0.25">
      <c r="A1783" s="5" t="s">
        <v>4818</v>
      </c>
      <c r="B1783" s="4" t="s">
        <v>4663</v>
      </c>
      <c r="C1783" s="3" t="s">
        <v>4819</v>
      </c>
      <c r="D1783" s="3" t="s">
        <v>4820</v>
      </c>
    </row>
    <row r="1784" spans="1:4" x14ac:dyDescent="0.25">
      <c r="A1784" s="5" t="s">
        <v>4821</v>
      </c>
      <c r="B1784" s="4" t="s">
        <v>4663</v>
      </c>
      <c r="C1784" s="3" t="s">
        <v>4822</v>
      </c>
      <c r="D1784" s="3" t="s">
        <v>4823</v>
      </c>
    </row>
    <row r="1785" spans="1:4" x14ac:dyDescent="0.25">
      <c r="A1785" s="5" t="s">
        <v>4824</v>
      </c>
      <c r="B1785" s="4" t="s">
        <v>4663</v>
      </c>
      <c r="C1785" s="3" t="s">
        <v>4825</v>
      </c>
      <c r="D1785" s="3" t="s">
        <v>4826</v>
      </c>
    </row>
    <row r="1786" spans="1:4" x14ac:dyDescent="0.25">
      <c r="A1786" s="5" t="s">
        <v>4827</v>
      </c>
      <c r="B1786" s="4" t="s">
        <v>4663</v>
      </c>
      <c r="C1786" s="3" t="s">
        <v>4828</v>
      </c>
      <c r="D1786" s="3" t="s">
        <v>4829</v>
      </c>
    </row>
    <row r="1787" spans="1:4" x14ac:dyDescent="0.25">
      <c r="A1787" s="5" t="s">
        <v>4830</v>
      </c>
      <c r="B1787" s="4" t="s">
        <v>4663</v>
      </c>
      <c r="C1787" s="3" t="s">
        <v>4831</v>
      </c>
      <c r="D1787" s="3" t="s">
        <v>4832</v>
      </c>
    </row>
    <row r="1788" spans="1:4" x14ac:dyDescent="0.25">
      <c r="A1788" s="5" t="s">
        <v>4833</v>
      </c>
      <c r="B1788" s="4" t="s">
        <v>4663</v>
      </c>
      <c r="C1788" s="3" t="s">
        <v>4834</v>
      </c>
      <c r="D1788" s="3" t="s">
        <v>4835</v>
      </c>
    </row>
    <row r="1789" spans="1:4" x14ac:dyDescent="0.25">
      <c r="A1789" s="5" t="s">
        <v>4836</v>
      </c>
      <c r="B1789" s="4" t="s">
        <v>4663</v>
      </c>
      <c r="C1789" s="3" t="s">
        <v>4837</v>
      </c>
      <c r="D1789" s="3" t="s">
        <v>4838</v>
      </c>
    </row>
    <row r="1790" spans="1:4" x14ac:dyDescent="0.25">
      <c r="A1790" s="5" t="s">
        <v>4839</v>
      </c>
      <c r="B1790" s="4" t="s">
        <v>4663</v>
      </c>
      <c r="C1790" s="3" t="s">
        <v>2373</v>
      </c>
      <c r="D1790" s="3" t="s">
        <v>2374</v>
      </c>
    </row>
    <row r="1791" spans="1:4" x14ac:dyDescent="0.25">
      <c r="A1791" s="5" t="s">
        <v>4840</v>
      </c>
      <c r="B1791" s="4" t="s">
        <v>4663</v>
      </c>
      <c r="C1791" s="3" t="s">
        <v>4841</v>
      </c>
      <c r="D1791" s="3" t="s">
        <v>4842</v>
      </c>
    </row>
    <row r="1792" spans="1:4" x14ac:dyDescent="0.25">
      <c r="A1792" s="5" t="s">
        <v>4843</v>
      </c>
      <c r="B1792" s="4" t="s">
        <v>4663</v>
      </c>
      <c r="C1792" s="3" t="s">
        <v>4844</v>
      </c>
      <c r="D1792" s="3" t="s">
        <v>4845</v>
      </c>
    </row>
    <row r="1793" spans="1:4" x14ac:dyDescent="0.25">
      <c r="A1793" s="5" t="s">
        <v>4846</v>
      </c>
      <c r="B1793" s="4" t="s">
        <v>4663</v>
      </c>
      <c r="C1793" s="3" t="s">
        <v>4847</v>
      </c>
      <c r="D1793" s="3" t="s">
        <v>4848</v>
      </c>
    </row>
    <row r="1794" spans="1:4" x14ac:dyDescent="0.25">
      <c r="A1794" s="5" t="s">
        <v>4849</v>
      </c>
      <c r="B1794" s="4" t="s">
        <v>4663</v>
      </c>
      <c r="C1794" s="3" t="s">
        <v>4850</v>
      </c>
      <c r="D1794" s="3" t="s">
        <v>4851</v>
      </c>
    </row>
    <row r="1795" spans="1:4" x14ac:dyDescent="0.25">
      <c r="A1795" s="5" t="s">
        <v>4852</v>
      </c>
      <c r="B1795" s="4" t="s">
        <v>4663</v>
      </c>
      <c r="C1795" s="3" t="s">
        <v>4853</v>
      </c>
      <c r="D1795" s="3" t="s">
        <v>4854</v>
      </c>
    </row>
    <row r="1796" spans="1:4" x14ac:dyDescent="0.25">
      <c r="A1796" s="5" t="s">
        <v>4855</v>
      </c>
      <c r="B1796" s="4" t="s">
        <v>4663</v>
      </c>
      <c r="C1796" s="3" t="s">
        <v>4856</v>
      </c>
      <c r="D1796" s="3" t="s">
        <v>4857</v>
      </c>
    </row>
    <row r="1797" spans="1:4" x14ac:dyDescent="0.25">
      <c r="A1797" s="5" t="s">
        <v>4858</v>
      </c>
      <c r="B1797" s="4" t="s">
        <v>4663</v>
      </c>
      <c r="C1797" s="3" t="s">
        <v>4859</v>
      </c>
      <c r="D1797" s="3" t="s">
        <v>4860</v>
      </c>
    </row>
    <row r="1798" spans="1:4" x14ac:dyDescent="0.25">
      <c r="A1798" s="5" t="s">
        <v>4861</v>
      </c>
      <c r="B1798" s="4" t="s">
        <v>4663</v>
      </c>
      <c r="C1798" s="3" t="s">
        <v>4862</v>
      </c>
      <c r="D1798" s="3" t="s">
        <v>4863</v>
      </c>
    </row>
    <row r="1799" spans="1:4" x14ac:dyDescent="0.25">
      <c r="A1799" s="5" t="s">
        <v>4864</v>
      </c>
      <c r="B1799" s="4" t="s">
        <v>4663</v>
      </c>
      <c r="C1799" s="3" t="s">
        <v>4865</v>
      </c>
      <c r="D1799" s="3" t="s">
        <v>4866</v>
      </c>
    </row>
    <row r="1800" spans="1:4" x14ac:dyDescent="0.25">
      <c r="A1800" s="5" t="s">
        <v>4867</v>
      </c>
      <c r="B1800" s="4" t="s">
        <v>4663</v>
      </c>
      <c r="C1800" s="3" t="s">
        <v>4868</v>
      </c>
      <c r="D1800" s="3" t="s">
        <v>4869</v>
      </c>
    </row>
    <row r="1801" spans="1:4" x14ac:dyDescent="0.25">
      <c r="A1801" s="5" t="s">
        <v>4870</v>
      </c>
      <c r="B1801" s="4" t="s">
        <v>4663</v>
      </c>
      <c r="C1801" s="3" t="s">
        <v>4871</v>
      </c>
      <c r="D1801" s="3" t="s">
        <v>4872</v>
      </c>
    </row>
    <row r="1802" spans="1:4" x14ac:dyDescent="0.25">
      <c r="A1802" s="5" t="s">
        <v>4873</v>
      </c>
      <c r="B1802" s="4" t="s">
        <v>4663</v>
      </c>
      <c r="C1802" s="3" t="s">
        <v>4874</v>
      </c>
      <c r="D1802" s="3" t="s">
        <v>4875</v>
      </c>
    </row>
    <row r="1803" spans="1:4" x14ac:dyDescent="0.25">
      <c r="A1803" s="5" t="s">
        <v>4876</v>
      </c>
      <c r="B1803" s="4" t="s">
        <v>4663</v>
      </c>
      <c r="C1803" s="3" t="s">
        <v>4877</v>
      </c>
      <c r="D1803" s="3" t="s">
        <v>4878</v>
      </c>
    </row>
    <row r="1804" spans="1:4" x14ac:dyDescent="0.25">
      <c r="A1804" s="5" t="s">
        <v>4879</v>
      </c>
      <c r="B1804" s="4" t="s">
        <v>4663</v>
      </c>
      <c r="C1804" s="3" t="s">
        <v>4880</v>
      </c>
      <c r="D1804" s="3" t="s">
        <v>4881</v>
      </c>
    </row>
    <row r="1805" spans="1:4" x14ac:dyDescent="0.25">
      <c r="A1805" s="5" t="s">
        <v>4882</v>
      </c>
      <c r="B1805" s="4" t="s">
        <v>4663</v>
      </c>
      <c r="C1805" s="3" t="s">
        <v>4883</v>
      </c>
      <c r="D1805" s="3" t="s">
        <v>4884</v>
      </c>
    </row>
    <row r="1806" spans="1:4" x14ac:dyDescent="0.25">
      <c r="A1806" s="5" t="s">
        <v>4885</v>
      </c>
      <c r="B1806" s="4" t="s">
        <v>4663</v>
      </c>
      <c r="C1806" s="3" t="s">
        <v>4886</v>
      </c>
      <c r="D1806" s="3" t="s">
        <v>4887</v>
      </c>
    </row>
    <row r="1807" spans="1:4" x14ac:dyDescent="0.25">
      <c r="A1807" s="5" t="s">
        <v>4888</v>
      </c>
      <c r="B1807" s="4" t="s">
        <v>4663</v>
      </c>
      <c r="C1807" s="3" t="s">
        <v>4889</v>
      </c>
      <c r="D1807" s="3" t="s">
        <v>2321</v>
      </c>
    </row>
    <row r="1808" spans="1:4" x14ac:dyDescent="0.25">
      <c r="A1808" s="5" t="s">
        <v>4890</v>
      </c>
      <c r="B1808" s="4" t="s">
        <v>4663</v>
      </c>
      <c r="C1808" s="3" t="s">
        <v>4891</v>
      </c>
      <c r="D1808" s="3" t="s">
        <v>4892</v>
      </c>
    </row>
    <row r="1809" spans="1:4" x14ac:dyDescent="0.25">
      <c r="A1809" s="5" t="s">
        <v>4893</v>
      </c>
      <c r="B1809" s="4" t="s">
        <v>4663</v>
      </c>
      <c r="C1809" s="3" t="s">
        <v>4894</v>
      </c>
      <c r="D1809" s="3" t="s">
        <v>4895</v>
      </c>
    </row>
    <row r="1810" spans="1:4" x14ac:dyDescent="0.25">
      <c r="A1810" s="5" t="s">
        <v>4896</v>
      </c>
      <c r="B1810" s="4" t="s">
        <v>4663</v>
      </c>
      <c r="C1810" s="3" t="s">
        <v>4897</v>
      </c>
      <c r="D1810" s="3" t="s">
        <v>4898</v>
      </c>
    </row>
    <row r="1811" spans="1:4" x14ac:dyDescent="0.25">
      <c r="A1811" s="5" t="s">
        <v>4899</v>
      </c>
      <c r="B1811" s="4" t="s">
        <v>4663</v>
      </c>
      <c r="C1811" s="3" t="s">
        <v>4900</v>
      </c>
      <c r="D1811" s="3" t="s">
        <v>4901</v>
      </c>
    </row>
    <row r="1812" spans="1:4" x14ac:dyDescent="0.25">
      <c r="A1812" s="5" t="s">
        <v>4902</v>
      </c>
      <c r="B1812" s="4" t="s">
        <v>4663</v>
      </c>
      <c r="C1812" s="3" t="s">
        <v>4903</v>
      </c>
      <c r="D1812" s="3" t="s">
        <v>4904</v>
      </c>
    </row>
    <row r="1813" spans="1:4" x14ac:dyDescent="0.25">
      <c r="A1813" s="5" t="s">
        <v>4905</v>
      </c>
      <c r="B1813" s="4" t="s">
        <v>4663</v>
      </c>
      <c r="C1813" s="3" t="s">
        <v>4906</v>
      </c>
      <c r="D1813" s="3" t="s">
        <v>4907</v>
      </c>
    </row>
    <row r="1814" spans="1:4" x14ac:dyDescent="0.25">
      <c r="A1814" s="5" t="s">
        <v>4908</v>
      </c>
      <c r="B1814" s="4" t="s">
        <v>4663</v>
      </c>
      <c r="C1814" s="3" t="s">
        <v>4909</v>
      </c>
      <c r="D1814" s="3" t="s">
        <v>4910</v>
      </c>
    </row>
    <row r="1815" spans="1:4" x14ac:dyDescent="0.25">
      <c r="A1815" s="5" t="s">
        <v>4911</v>
      </c>
      <c r="B1815" s="4" t="s">
        <v>4663</v>
      </c>
      <c r="C1815" s="3" t="s">
        <v>4912</v>
      </c>
      <c r="D1815" s="3" t="s">
        <v>4913</v>
      </c>
    </row>
    <row r="1816" spans="1:4" x14ac:dyDescent="0.25">
      <c r="A1816" s="5" t="s">
        <v>4914</v>
      </c>
      <c r="B1816" s="4" t="s">
        <v>4663</v>
      </c>
      <c r="C1816" s="3" t="s">
        <v>4915</v>
      </c>
      <c r="D1816" s="3" t="s">
        <v>4916</v>
      </c>
    </row>
    <row r="1817" spans="1:4" x14ac:dyDescent="0.25">
      <c r="A1817" s="5" t="s">
        <v>4917</v>
      </c>
      <c r="B1817" s="4" t="s">
        <v>4663</v>
      </c>
      <c r="C1817" s="3" t="s">
        <v>4918</v>
      </c>
      <c r="D1817" s="3" t="s">
        <v>4919</v>
      </c>
    </row>
    <row r="1818" spans="1:4" x14ac:dyDescent="0.25">
      <c r="A1818" s="5" t="s">
        <v>4920</v>
      </c>
      <c r="B1818" s="4" t="s">
        <v>4663</v>
      </c>
      <c r="C1818" s="3" t="s">
        <v>4921</v>
      </c>
      <c r="D1818" s="3" t="s">
        <v>4922</v>
      </c>
    </row>
    <row r="1819" spans="1:4" x14ac:dyDescent="0.25">
      <c r="A1819" s="5" t="s">
        <v>4923</v>
      </c>
      <c r="B1819" s="4" t="s">
        <v>4663</v>
      </c>
      <c r="C1819" s="3" t="s">
        <v>4924</v>
      </c>
      <c r="D1819" s="3" t="s">
        <v>4925</v>
      </c>
    </row>
    <row r="1820" spans="1:4" x14ac:dyDescent="0.25">
      <c r="A1820" s="5" t="s">
        <v>4926</v>
      </c>
      <c r="B1820" s="4" t="s">
        <v>4663</v>
      </c>
      <c r="C1820" s="3" t="s">
        <v>4927</v>
      </c>
      <c r="D1820" s="3" t="s">
        <v>4928</v>
      </c>
    </row>
    <row r="1821" spans="1:4" x14ac:dyDescent="0.25">
      <c r="A1821" s="5" t="s">
        <v>4929</v>
      </c>
      <c r="B1821" s="4" t="s">
        <v>4663</v>
      </c>
      <c r="C1821" s="3" t="s">
        <v>4930</v>
      </c>
      <c r="D1821" s="3" t="s">
        <v>4931</v>
      </c>
    </row>
    <row r="1822" spans="1:4" x14ac:dyDescent="0.25">
      <c r="A1822" s="5" t="s">
        <v>4932</v>
      </c>
      <c r="B1822" s="4" t="s">
        <v>4663</v>
      </c>
      <c r="C1822" s="3" t="s">
        <v>4933</v>
      </c>
      <c r="D1822" s="3" t="s">
        <v>4934</v>
      </c>
    </row>
    <row r="1823" spans="1:4" x14ac:dyDescent="0.25">
      <c r="A1823" s="5" t="s">
        <v>4935</v>
      </c>
      <c r="B1823" s="4" t="s">
        <v>4663</v>
      </c>
      <c r="C1823" s="3" t="s">
        <v>4936</v>
      </c>
      <c r="D1823" s="3" t="s">
        <v>4937</v>
      </c>
    </row>
    <row r="1824" spans="1:4" x14ac:dyDescent="0.25">
      <c r="A1824" s="5" t="s">
        <v>4938</v>
      </c>
      <c r="B1824" s="4" t="s">
        <v>4663</v>
      </c>
      <c r="C1824" s="3" t="s">
        <v>4939</v>
      </c>
      <c r="D1824" s="3" t="s">
        <v>4940</v>
      </c>
    </row>
    <row r="1825" spans="1:4" x14ac:dyDescent="0.25">
      <c r="A1825" s="5" t="s">
        <v>4941</v>
      </c>
      <c r="B1825" s="4" t="s">
        <v>4663</v>
      </c>
      <c r="C1825" s="3" t="s">
        <v>4942</v>
      </c>
      <c r="D1825" s="3" t="s">
        <v>4943</v>
      </c>
    </row>
    <row r="1826" spans="1:4" x14ac:dyDescent="0.25">
      <c r="A1826" s="5" t="s">
        <v>4944</v>
      </c>
      <c r="B1826" s="4" t="s">
        <v>4663</v>
      </c>
      <c r="C1826" s="3" t="s">
        <v>4945</v>
      </c>
      <c r="D1826" s="3" t="s">
        <v>4946</v>
      </c>
    </row>
    <row r="1827" spans="1:4" x14ac:dyDescent="0.25">
      <c r="A1827" s="5" t="s">
        <v>4947</v>
      </c>
      <c r="B1827" s="4" t="s">
        <v>4663</v>
      </c>
      <c r="C1827" s="3" t="s">
        <v>4948</v>
      </c>
      <c r="D1827" s="3" t="s">
        <v>4949</v>
      </c>
    </row>
    <row r="1828" spans="1:4" x14ac:dyDescent="0.25">
      <c r="A1828" s="5" t="s">
        <v>4950</v>
      </c>
      <c r="B1828" s="4" t="s">
        <v>4663</v>
      </c>
      <c r="C1828" s="3" t="s">
        <v>4951</v>
      </c>
      <c r="D1828" s="3" t="s">
        <v>4952</v>
      </c>
    </row>
    <row r="1829" spans="1:4" x14ac:dyDescent="0.25">
      <c r="A1829" s="5" t="s">
        <v>4953</v>
      </c>
      <c r="B1829" s="4" t="s">
        <v>4663</v>
      </c>
      <c r="C1829" s="3" t="s">
        <v>4954</v>
      </c>
      <c r="D1829" s="3" t="s">
        <v>4955</v>
      </c>
    </row>
    <row r="1830" spans="1:4" x14ac:dyDescent="0.25">
      <c r="A1830" s="5" t="s">
        <v>4956</v>
      </c>
      <c r="B1830" s="4" t="s">
        <v>4663</v>
      </c>
      <c r="C1830" s="3" t="s">
        <v>4957</v>
      </c>
      <c r="D1830" s="3" t="s">
        <v>4958</v>
      </c>
    </row>
    <row r="1831" spans="1:4" x14ac:dyDescent="0.25">
      <c r="A1831" s="5" t="s">
        <v>4959</v>
      </c>
      <c r="B1831" s="4" t="s">
        <v>4663</v>
      </c>
      <c r="C1831" s="3" t="s">
        <v>4960</v>
      </c>
      <c r="D1831" s="3" t="s">
        <v>4961</v>
      </c>
    </row>
    <row r="1832" spans="1:4" x14ac:dyDescent="0.25">
      <c r="A1832" s="5" t="s">
        <v>4962</v>
      </c>
      <c r="B1832" s="4" t="s">
        <v>4663</v>
      </c>
      <c r="C1832" s="3" t="s">
        <v>4963</v>
      </c>
      <c r="D1832" s="3" t="s">
        <v>4964</v>
      </c>
    </row>
    <row r="1833" spans="1:4" x14ac:dyDescent="0.25">
      <c r="A1833" s="5" t="s">
        <v>4965</v>
      </c>
      <c r="B1833" s="4" t="s">
        <v>4663</v>
      </c>
      <c r="C1833" s="3" t="s">
        <v>4966</v>
      </c>
      <c r="D1833" s="3" t="s">
        <v>4967</v>
      </c>
    </row>
    <row r="1834" spans="1:4" x14ac:dyDescent="0.25">
      <c r="A1834" s="5" t="s">
        <v>4968</v>
      </c>
      <c r="B1834" s="4" t="s">
        <v>4663</v>
      </c>
      <c r="C1834" s="3" t="s">
        <v>4969</v>
      </c>
      <c r="D1834" s="3" t="s">
        <v>4970</v>
      </c>
    </row>
    <row r="1835" spans="1:4" x14ac:dyDescent="0.25">
      <c r="A1835" s="5" t="s">
        <v>4971</v>
      </c>
      <c r="B1835" s="4" t="s">
        <v>4663</v>
      </c>
      <c r="C1835" s="3" t="s">
        <v>4972</v>
      </c>
      <c r="D1835" s="3" t="s">
        <v>4973</v>
      </c>
    </row>
    <row r="1836" spans="1:4" x14ac:dyDescent="0.25">
      <c r="A1836" s="5" t="s">
        <v>4974</v>
      </c>
      <c r="B1836" s="4" t="s">
        <v>4663</v>
      </c>
      <c r="C1836" s="3" t="s">
        <v>4975</v>
      </c>
      <c r="D1836" s="3" t="s">
        <v>4976</v>
      </c>
    </row>
    <row r="1837" spans="1:4" x14ac:dyDescent="0.25">
      <c r="A1837" s="5" t="s">
        <v>4977</v>
      </c>
      <c r="B1837" s="4" t="s">
        <v>4663</v>
      </c>
      <c r="C1837" s="3" t="s">
        <v>4978</v>
      </c>
      <c r="D1837" s="3" t="s">
        <v>4979</v>
      </c>
    </row>
    <row r="1838" spans="1:4" x14ac:dyDescent="0.25">
      <c r="A1838" s="5" t="s">
        <v>4980</v>
      </c>
      <c r="B1838" s="4" t="s">
        <v>4663</v>
      </c>
      <c r="C1838" s="3" t="s">
        <v>4981</v>
      </c>
      <c r="D1838" s="3" t="s">
        <v>4982</v>
      </c>
    </row>
    <row r="1839" spans="1:4" x14ac:dyDescent="0.25">
      <c r="A1839" s="5" t="s">
        <v>4983</v>
      </c>
      <c r="B1839" s="4" t="s">
        <v>4663</v>
      </c>
      <c r="C1839" s="3" t="s">
        <v>4984</v>
      </c>
      <c r="D1839" s="3" t="s">
        <v>4985</v>
      </c>
    </row>
    <row r="1840" spans="1:4" x14ac:dyDescent="0.25">
      <c r="A1840" s="5" t="s">
        <v>4986</v>
      </c>
      <c r="B1840" s="4" t="s">
        <v>4663</v>
      </c>
      <c r="C1840" s="3" t="s">
        <v>4987</v>
      </c>
      <c r="D1840" s="3" t="s">
        <v>4988</v>
      </c>
    </row>
    <row r="1841" spans="1:4" x14ac:dyDescent="0.25">
      <c r="A1841" s="5" t="s">
        <v>4989</v>
      </c>
      <c r="B1841" s="4" t="s">
        <v>4663</v>
      </c>
      <c r="C1841" s="3" t="s">
        <v>4990</v>
      </c>
      <c r="D1841" s="3" t="s">
        <v>4991</v>
      </c>
    </row>
    <row r="1842" spans="1:4" x14ac:dyDescent="0.25">
      <c r="A1842" s="5" t="s">
        <v>4992</v>
      </c>
      <c r="B1842" s="4" t="s">
        <v>4663</v>
      </c>
      <c r="C1842" s="3" t="s">
        <v>4993</v>
      </c>
      <c r="D1842" s="3" t="s">
        <v>4994</v>
      </c>
    </row>
    <row r="1843" spans="1:4" x14ac:dyDescent="0.25">
      <c r="A1843" s="5" t="s">
        <v>4995</v>
      </c>
      <c r="B1843" s="4" t="s">
        <v>4663</v>
      </c>
      <c r="C1843" s="3" t="s">
        <v>4996</v>
      </c>
      <c r="D1843" s="3" t="s">
        <v>4997</v>
      </c>
    </row>
    <row r="1844" spans="1:4" x14ac:dyDescent="0.25">
      <c r="A1844" s="5" t="s">
        <v>4998</v>
      </c>
      <c r="B1844" s="4" t="s">
        <v>4663</v>
      </c>
      <c r="C1844" s="3" t="s">
        <v>4999</v>
      </c>
      <c r="D1844" s="3" t="s">
        <v>5000</v>
      </c>
    </row>
    <row r="1845" spans="1:4" x14ac:dyDescent="0.25">
      <c r="A1845" s="5" t="s">
        <v>5001</v>
      </c>
      <c r="B1845" s="4" t="s">
        <v>4663</v>
      </c>
      <c r="C1845" s="3" t="s">
        <v>5002</v>
      </c>
      <c r="D1845" s="3" t="s">
        <v>5003</v>
      </c>
    </row>
    <row r="1846" spans="1:4" x14ac:dyDescent="0.25">
      <c r="A1846" s="5" t="s">
        <v>5004</v>
      </c>
      <c r="B1846" s="4" t="s">
        <v>4663</v>
      </c>
      <c r="C1846" s="3" t="s">
        <v>5005</v>
      </c>
      <c r="D1846" s="3" t="s">
        <v>5006</v>
      </c>
    </row>
    <row r="1847" spans="1:4" x14ac:dyDescent="0.25">
      <c r="A1847" s="5" t="s">
        <v>5007</v>
      </c>
      <c r="B1847" s="4" t="s">
        <v>4663</v>
      </c>
      <c r="C1847" s="3" t="s">
        <v>5008</v>
      </c>
      <c r="D1847" s="3" t="s">
        <v>5009</v>
      </c>
    </row>
    <row r="1848" spans="1:4" x14ac:dyDescent="0.25">
      <c r="A1848" s="5" t="s">
        <v>5010</v>
      </c>
      <c r="B1848" s="4" t="s">
        <v>4663</v>
      </c>
      <c r="C1848" s="3" t="s">
        <v>5011</v>
      </c>
      <c r="D1848" s="3" t="s">
        <v>5012</v>
      </c>
    </row>
    <row r="1849" spans="1:4" x14ac:dyDescent="0.25">
      <c r="A1849" s="5" t="s">
        <v>5013</v>
      </c>
      <c r="B1849" s="4" t="s">
        <v>4663</v>
      </c>
      <c r="C1849" s="3" t="s">
        <v>5014</v>
      </c>
      <c r="D1849" s="3" t="s">
        <v>5015</v>
      </c>
    </row>
    <row r="1850" spans="1:4" x14ac:dyDescent="0.25">
      <c r="A1850" s="5" t="s">
        <v>5016</v>
      </c>
      <c r="B1850" s="4" t="s">
        <v>4663</v>
      </c>
      <c r="C1850" s="3" t="s">
        <v>5017</v>
      </c>
      <c r="D1850" s="3" t="s">
        <v>5018</v>
      </c>
    </row>
    <row r="1851" spans="1:4" x14ac:dyDescent="0.25">
      <c r="A1851" s="5" t="s">
        <v>5019</v>
      </c>
      <c r="B1851" s="4" t="s">
        <v>4663</v>
      </c>
      <c r="C1851" s="3" t="s">
        <v>5020</v>
      </c>
      <c r="D1851" s="3" t="s">
        <v>5021</v>
      </c>
    </row>
    <row r="1852" spans="1:4" x14ac:dyDescent="0.25">
      <c r="A1852" s="5" t="s">
        <v>5022</v>
      </c>
      <c r="B1852" s="4" t="s">
        <v>4663</v>
      </c>
      <c r="C1852" s="3" t="s">
        <v>5023</v>
      </c>
      <c r="D1852" s="3" t="s">
        <v>5024</v>
      </c>
    </row>
    <row r="1853" spans="1:4" x14ac:dyDescent="0.25">
      <c r="A1853" s="5" t="s">
        <v>5025</v>
      </c>
      <c r="B1853" s="4" t="s">
        <v>4663</v>
      </c>
      <c r="C1853" s="3" t="s">
        <v>5026</v>
      </c>
      <c r="D1853" s="3" t="s">
        <v>5027</v>
      </c>
    </row>
    <row r="1854" spans="1:4" x14ac:dyDescent="0.25">
      <c r="A1854" s="5" t="s">
        <v>5028</v>
      </c>
      <c r="B1854" s="4" t="s">
        <v>4663</v>
      </c>
      <c r="C1854" s="3" t="s">
        <v>5029</v>
      </c>
      <c r="D1854" s="3" t="s">
        <v>5030</v>
      </c>
    </row>
    <row r="1855" spans="1:4" x14ac:dyDescent="0.25">
      <c r="A1855" s="5" t="s">
        <v>5031</v>
      </c>
      <c r="B1855" s="4" t="s">
        <v>4663</v>
      </c>
      <c r="C1855" s="3" t="s">
        <v>5032</v>
      </c>
      <c r="D1855" s="3" t="s">
        <v>5033</v>
      </c>
    </row>
    <row r="1856" spans="1:4" x14ac:dyDescent="0.25">
      <c r="A1856" s="5" t="s">
        <v>5034</v>
      </c>
      <c r="B1856" s="4" t="s">
        <v>4663</v>
      </c>
      <c r="C1856" s="3" t="s">
        <v>5035</v>
      </c>
      <c r="D1856" s="3" t="s">
        <v>5036</v>
      </c>
    </row>
    <row r="1857" spans="1:4" x14ac:dyDescent="0.25">
      <c r="A1857" s="5" t="s">
        <v>5037</v>
      </c>
      <c r="B1857" s="4" t="s">
        <v>4663</v>
      </c>
      <c r="C1857" s="3" t="s">
        <v>5038</v>
      </c>
      <c r="D1857" s="3" t="s">
        <v>5039</v>
      </c>
    </row>
    <row r="1858" spans="1:4" x14ac:dyDescent="0.25">
      <c r="A1858" s="5" t="s">
        <v>5040</v>
      </c>
      <c r="B1858" s="4" t="s">
        <v>4663</v>
      </c>
      <c r="C1858" s="3" t="s">
        <v>5041</v>
      </c>
      <c r="D1858" s="3" t="s">
        <v>5042</v>
      </c>
    </row>
    <row r="1859" spans="1:4" x14ac:dyDescent="0.25">
      <c r="A1859" s="5" t="s">
        <v>5043</v>
      </c>
      <c r="B1859" s="4" t="s">
        <v>4663</v>
      </c>
      <c r="C1859" s="3" t="s">
        <v>5044</v>
      </c>
      <c r="D1859" s="3" t="s">
        <v>5045</v>
      </c>
    </row>
    <row r="1860" spans="1:4" x14ac:dyDescent="0.25">
      <c r="A1860" s="5" t="s">
        <v>5046</v>
      </c>
      <c r="B1860" s="4" t="s">
        <v>4663</v>
      </c>
      <c r="C1860" s="3" t="s">
        <v>5047</v>
      </c>
      <c r="D1860" s="3" t="s">
        <v>5048</v>
      </c>
    </row>
    <row r="1861" spans="1:4" x14ac:dyDescent="0.25">
      <c r="A1861" s="5" t="s">
        <v>5049</v>
      </c>
      <c r="B1861" s="4" t="s">
        <v>4663</v>
      </c>
      <c r="C1861" s="3" t="s">
        <v>5050</v>
      </c>
      <c r="D1861" s="3" t="s">
        <v>5051</v>
      </c>
    </row>
    <row r="1862" spans="1:4" x14ac:dyDescent="0.25">
      <c r="A1862" s="5" t="s">
        <v>5052</v>
      </c>
      <c r="B1862" s="4" t="s">
        <v>4663</v>
      </c>
      <c r="C1862" s="3" t="s">
        <v>5053</v>
      </c>
      <c r="D1862" s="3" t="s">
        <v>5054</v>
      </c>
    </row>
    <row r="1863" spans="1:4" x14ac:dyDescent="0.25">
      <c r="A1863" s="5" t="s">
        <v>5055</v>
      </c>
      <c r="B1863" s="4" t="s">
        <v>4663</v>
      </c>
      <c r="C1863" s="3" t="s">
        <v>5056</v>
      </c>
      <c r="D1863" s="3" t="s">
        <v>5057</v>
      </c>
    </row>
    <row r="1864" spans="1:4" x14ac:dyDescent="0.25">
      <c r="A1864" s="5" t="s">
        <v>5058</v>
      </c>
      <c r="B1864" s="4" t="s">
        <v>4663</v>
      </c>
      <c r="C1864" s="3" t="s">
        <v>5059</v>
      </c>
      <c r="D1864" s="3" t="s">
        <v>5060</v>
      </c>
    </row>
    <row r="1865" spans="1:4" x14ac:dyDescent="0.25">
      <c r="A1865" s="5" t="s">
        <v>5061</v>
      </c>
      <c r="B1865" s="4" t="s">
        <v>4663</v>
      </c>
      <c r="C1865" s="3" t="s">
        <v>5062</v>
      </c>
      <c r="D1865" s="3" t="s">
        <v>5063</v>
      </c>
    </row>
    <row r="1866" spans="1:4" x14ac:dyDescent="0.25">
      <c r="A1866" s="5" t="s">
        <v>5064</v>
      </c>
      <c r="B1866" s="4" t="s">
        <v>4663</v>
      </c>
      <c r="C1866" s="3" t="s">
        <v>5065</v>
      </c>
      <c r="D1866" s="3" t="s">
        <v>5066</v>
      </c>
    </row>
    <row r="1867" spans="1:4" x14ac:dyDescent="0.25">
      <c r="A1867" s="5" t="s">
        <v>5067</v>
      </c>
      <c r="B1867" s="4" t="s">
        <v>4663</v>
      </c>
      <c r="C1867" s="3" t="s">
        <v>5068</v>
      </c>
      <c r="D1867" s="3" t="s">
        <v>5069</v>
      </c>
    </row>
    <row r="1868" spans="1:4" x14ac:dyDescent="0.25">
      <c r="A1868" s="5" t="s">
        <v>5070</v>
      </c>
      <c r="B1868" s="4" t="s">
        <v>4663</v>
      </c>
      <c r="C1868" s="3" t="s">
        <v>5071</v>
      </c>
      <c r="D1868" s="3" t="s">
        <v>5072</v>
      </c>
    </row>
    <row r="1869" spans="1:4" x14ac:dyDescent="0.25">
      <c r="A1869" s="5" t="s">
        <v>5073</v>
      </c>
      <c r="B1869" s="4" t="s">
        <v>4663</v>
      </c>
      <c r="C1869" s="3" t="s">
        <v>5074</v>
      </c>
      <c r="D1869" s="3" t="s">
        <v>5075</v>
      </c>
    </row>
    <row r="1870" spans="1:4" x14ac:dyDescent="0.25">
      <c r="A1870" s="5" t="s">
        <v>5076</v>
      </c>
      <c r="B1870" s="4" t="s">
        <v>4663</v>
      </c>
      <c r="C1870" s="3" t="s">
        <v>5077</v>
      </c>
      <c r="D1870" s="3" t="s">
        <v>5078</v>
      </c>
    </row>
    <row r="1871" spans="1:4" x14ac:dyDescent="0.25">
      <c r="A1871" s="5" t="s">
        <v>5079</v>
      </c>
      <c r="B1871" s="4" t="s">
        <v>4663</v>
      </c>
      <c r="C1871" s="3" t="s">
        <v>5080</v>
      </c>
      <c r="D1871" s="3" t="s">
        <v>5081</v>
      </c>
    </row>
    <row r="1872" spans="1:4" x14ac:dyDescent="0.25">
      <c r="A1872" s="5" t="s">
        <v>5082</v>
      </c>
      <c r="B1872" s="4" t="s">
        <v>4663</v>
      </c>
      <c r="C1872" s="3" t="s">
        <v>5083</v>
      </c>
      <c r="D1872" s="3" t="s">
        <v>5084</v>
      </c>
    </row>
    <row r="1873" spans="1:4" x14ac:dyDescent="0.25">
      <c r="A1873" s="5" t="s">
        <v>5085</v>
      </c>
      <c r="B1873" s="4" t="s">
        <v>4663</v>
      </c>
      <c r="C1873" s="3" t="s">
        <v>5086</v>
      </c>
      <c r="D1873" s="3" t="s">
        <v>5087</v>
      </c>
    </row>
    <row r="1874" spans="1:4" x14ac:dyDescent="0.25">
      <c r="A1874" s="5" t="s">
        <v>5088</v>
      </c>
      <c r="B1874" s="4" t="s">
        <v>4663</v>
      </c>
      <c r="C1874" s="3" t="s">
        <v>5089</v>
      </c>
      <c r="D1874" s="3" t="s">
        <v>5090</v>
      </c>
    </row>
    <row r="1875" spans="1:4" x14ac:dyDescent="0.25">
      <c r="A1875" s="5" t="s">
        <v>5091</v>
      </c>
      <c r="B1875" s="4" t="s">
        <v>4663</v>
      </c>
      <c r="C1875" s="3" t="s">
        <v>5092</v>
      </c>
      <c r="D1875" s="3" t="s">
        <v>5093</v>
      </c>
    </row>
    <row r="1876" spans="1:4" x14ac:dyDescent="0.25">
      <c r="A1876" s="5" t="s">
        <v>5094</v>
      </c>
      <c r="B1876" s="4" t="s">
        <v>4663</v>
      </c>
      <c r="C1876" s="3" t="s">
        <v>5095</v>
      </c>
      <c r="D1876" s="3" t="s">
        <v>5096</v>
      </c>
    </row>
    <row r="1877" spans="1:4" x14ac:dyDescent="0.25">
      <c r="A1877" s="5" t="s">
        <v>5097</v>
      </c>
      <c r="B1877" s="4" t="s">
        <v>4663</v>
      </c>
      <c r="C1877" s="3" t="s">
        <v>5098</v>
      </c>
      <c r="D1877" s="3" t="s">
        <v>5099</v>
      </c>
    </row>
    <row r="1878" spans="1:4" x14ac:dyDescent="0.25">
      <c r="A1878" s="5" t="s">
        <v>5100</v>
      </c>
      <c r="B1878" s="4" t="s">
        <v>4663</v>
      </c>
      <c r="C1878" s="3" t="s">
        <v>5101</v>
      </c>
      <c r="D1878" s="3" t="s">
        <v>5102</v>
      </c>
    </row>
    <row r="1879" spans="1:4" x14ac:dyDescent="0.25">
      <c r="A1879" s="5" t="s">
        <v>5103</v>
      </c>
      <c r="B1879" s="4" t="s">
        <v>4663</v>
      </c>
      <c r="C1879" s="3" t="s">
        <v>5104</v>
      </c>
      <c r="D1879" s="3" t="s">
        <v>5105</v>
      </c>
    </row>
    <row r="1880" spans="1:4" x14ac:dyDescent="0.25">
      <c r="A1880" s="5" t="s">
        <v>5106</v>
      </c>
      <c r="B1880" s="4" t="s">
        <v>4663</v>
      </c>
      <c r="C1880" s="3" t="s">
        <v>5107</v>
      </c>
      <c r="D1880" s="3" t="s">
        <v>5108</v>
      </c>
    </row>
    <row r="1881" spans="1:4" x14ac:dyDescent="0.25">
      <c r="A1881" s="5" t="s">
        <v>5109</v>
      </c>
      <c r="B1881" s="4" t="s">
        <v>4663</v>
      </c>
      <c r="C1881" s="3" t="s">
        <v>5110</v>
      </c>
      <c r="D1881" s="3" t="s">
        <v>5111</v>
      </c>
    </row>
    <row r="1882" spans="1:4" x14ac:dyDescent="0.25">
      <c r="A1882" s="5" t="s">
        <v>5112</v>
      </c>
      <c r="B1882" s="4" t="s">
        <v>4663</v>
      </c>
      <c r="C1882" s="3" t="s">
        <v>5113</v>
      </c>
      <c r="D1882" s="3" t="s">
        <v>5114</v>
      </c>
    </row>
    <row r="1883" spans="1:4" x14ac:dyDescent="0.25">
      <c r="A1883" s="5" t="s">
        <v>5115</v>
      </c>
      <c r="B1883" s="4" t="s">
        <v>4663</v>
      </c>
      <c r="C1883" s="3" t="s">
        <v>5116</v>
      </c>
      <c r="D1883" s="3" t="s">
        <v>5117</v>
      </c>
    </row>
    <row r="1884" spans="1:4" x14ac:dyDescent="0.25">
      <c r="A1884" s="5" t="s">
        <v>5118</v>
      </c>
      <c r="B1884" s="4" t="s">
        <v>4663</v>
      </c>
      <c r="C1884" s="3" t="s">
        <v>5119</v>
      </c>
      <c r="D1884" s="3" t="s">
        <v>5120</v>
      </c>
    </row>
    <row r="1885" spans="1:4" x14ac:dyDescent="0.25">
      <c r="A1885" s="5" t="s">
        <v>5121</v>
      </c>
      <c r="B1885" s="4" t="s">
        <v>4663</v>
      </c>
      <c r="C1885" s="3" t="s">
        <v>5122</v>
      </c>
      <c r="D1885" s="3" t="s">
        <v>5123</v>
      </c>
    </row>
    <row r="1886" spans="1:4" x14ac:dyDescent="0.25">
      <c r="A1886" s="5" t="s">
        <v>5124</v>
      </c>
      <c r="B1886" s="4" t="s">
        <v>4663</v>
      </c>
      <c r="C1886" s="3" t="s">
        <v>5125</v>
      </c>
      <c r="D1886" s="3" t="s">
        <v>5126</v>
      </c>
    </row>
    <row r="1887" spans="1:4" x14ac:dyDescent="0.25">
      <c r="A1887" s="5" t="s">
        <v>5127</v>
      </c>
      <c r="B1887" s="4" t="s">
        <v>4663</v>
      </c>
      <c r="C1887" s="3" t="s">
        <v>5128</v>
      </c>
      <c r="D1887" s="3" t="s">
        <v>5129</v>
      </c>
    </row>
    <row r="1888" spans="1:4" x14ac:dyDescent="0.25">
      <c r="A1888" s="5" t="s">
        <v>5130</v>
      </c>
      <c r="B1888" s="4" t="s">
        <v>4663</v>
      </c>
      <c r="C1888" s="3" t="s">
        <v>5131</v>
      </c>
      <c r="D1888" s="3" t="s">
        <v>5132</v>
      </c>
    </row>
    <row r="1889" spans="1:4" x14ac:dyDescent="0.25">
      <c r="A1889" s="5" t="s">
        <v>5133</v>
      </c>
      <c r="B1889" s="4" t="s">
        <v>4663</v>
      </c>
      <c r="C1889" s="3" t="s">
        <v>5134</v>
      </c>
      <c r="D1889" s="3" t="s">
        <v>5135</v>
      </c>
    </row>
    <row r="1890" spans="1:4" x14ac:dyDescent="0.25">
      <c r="A1890" s="5" t="s">
        <v>5136</v>
      </c>
      <c r="B1890" s="4" t="s">
        <v>4663</v>
      </c>
      <c r="C1890" s="3" t="s">
        <v>5137</v>
      </c>
      <c r="D1890" s="3" t="s">
        <v>5138</v>
      </c>
    </row>
    <row r="1891" spans="1:4" x14ac:dyDescent="0.25">
      <c r="A1891" s="5" t="s">
        <v>5139</v>
      </c>
      <c r="B1891" s="4" t="s">
        <v>4663</v>
      </c>
      <c r="C1891" s="3" t="s">
        <v>5140</v>
      </c>
      <c r="D1891" s="3" t="s">
        <v>5141</v>
      </c>
    </row>
    <row r="1892" spans="1:4" x14ac:dyDescent="0.25">
      <c r="A1892" s="5" t="s">
        <v>5142</v>
      </c>
      <c r="B1892" s="4" t="s">
        <v>4663</v>
      </c>
      <c r="C1892" s="3" t="s">
        <v>5143</v>
      </c>
      <c r="D1892" s="3" t="s">
        <v>5144</v>
      </c>
    </row>
    <row r="1893" spans="1:4" x14ac:dyDescent="0.25">
      <c r="A1893" s="5" t="s">
        <v>5145</v>
      </c>
      <c r="B1893" s="4" t="s">
        <v>4663</v>
      </c>
      <c r="C1893" s="3" t="s">
        <v>5146</v>
      </c>
      <c r="D1893" s="3" t="s">
        <v>4763</v>
      </c>
    </row>
    <row r="1894" spans="1:4" x14ac:dyDescent="0.25">
      <c r="A1894" s="5" t="s">
        <v>5147</v>
      </c>
      <c r="B1894" s="4" t="s">
        <v>4663</v>
      </c>
      <c r="C1894" s="3" t="s">
        <v>5148</v>
      </c>
      <c r="D1894" s="3" t="s">
        <v>4763</v>
      </c>
    </row>
    <row r="1895" spans="1:4" x14ac:dyDescent="0.25">
      <c r="A1895" s="5" t="s">
        <v>5149</v>
      </c>
      <c r="B1895" s="4" t="s">
        <v>4663</v>
      </c>
      <c r="C1895" s="3" t="s">
        <v>5150</v>
      </c>
      <c r="D1895" s="3" t="s">
        <v>5151</v>
      </c>
    </row>
    <row r="1896" spans="1:4" x14ac:dyDescent="0.25">
      <c r="A1896" s="5" t="s">
        <v>5152</v>
      </c>
      <c r="B1896" s="4" t="s">
        <v>4663</v>
      </c>
      <c r="C1896" s="3" t="s">
        <v>5153</v>
      </c>
      <c r="D1896" s="3" t="s">
        <v>5154</v>
      </c>
    </row>
    <row r="1897" spans="1:4" x14ac:dyDescent="0.25">
      <c r="A1897" s="5" t="s">
        <v>5155</v>
      </c>
      <c r="B1897" s="4" t="s">
        <v>4663</v>
      </c>
      <c r="C1897" s="3" t="s">
        <v>5156</v>
      </c>
      <c r="D1897" s="3" t="s">
        <v>5157</v>
      </c>
    </row>
    <row r="1898" spans="1:4" x14ac:dyDescent="0.25">
      <c r="A1898" s="5" t="s">
        <v>5158</v>
      </c>
      <c r="B1898" s="4" t="s">
        <v>4663</v>
      </c>
      <c r="C1898" s="3" t="s">
        <v>5159</v>
      </c>
      <c r="D1898" s="3" t="s">
        <v>5160</v>
      </c>
    </row>
    <row r="1899" spans="1:4" x14ac:dyDescent="0.25">
      <c r="A1899" s="5" t="s">
        <v>5161</v>
      </c>
      <c r="B1899" s="4" t="s">
        <v>4663</v>
      </c>
      <c r="C1899" s="3" t="s">
        <v>5162</v>
      </c>
      <c r="D1899" s="3" t="s">
        <v>5163</v>
      </c>
    </row>
    <row r="1900" spans="1:4" x14ac:dyDescent="0.25">
      <c r="A1900" s="5" t="s">
        <v>5164</v>
      </c>
      <c r="B1900" s="4" t="s">
        <v>4663</v>
      </c>
      <c r="C1900" s="3" t="s">
        <v>5165</v>
      </c>
      <c r="D1900" s="3" t="s">
        <v>5166</v>
      </c>
    </row>
    <row r="1901" spans="1:4" x14ac:dyDescent="0.25">
      <c r="A1901" s="5" t="s">
        <v>5167</v>
      </c>
      <c r="B1901" s="4" t="s">
        <v>4663</v>
      </c>
      <c r="C1901" s="3" t="s">
        <v>5168</v>
      </c>
      <c r="D1901" s="3" t="s">
        <v>5169</v>
      </c>
    </row>
    <row r="1902" spans="1:4" x14ac:dyDescent="0.25">
      <c r="A1902" s="5" t="s">
        <v>5170</v>
      </c>
      <c r="B1902" s="4" t="s">
        <v>4663</v>
      </c>
      <c r="C1902" s="3" t="s">
        <v>5171</v>
      </c>
      <c r="D1902" s="3" t="s">
        <v>5172</v>
      </c>
    </row>
    <row r="1903" spans="1:4" x14ac:dyDescent="0.25">
      <c r="A1903" s="5" t="s">
        <v>5173</v>
      </c>
      <c r="B1903" s="4" t="s">
        <v>4663</v>
      </c>
      <c r="C1903" s="3" t="s">
        <v>5174</v>
      </c>
      <c r="D1903" s="3" t="s">
        <v>5175</v>
      </c>
    </row>
    <row r="1904" spans="1:4" x14ac:dyDescent="0.25">
      <c r="A1904" s="5" t="s">
        <v>5176</v>
      </c>
      <c r="B1904" s="4" t="s">
        <v>4663</v>
      </c>
      <c r="C1904" s="3" t="s">
        <v>5177</v>
      </c>
      <c r="D1904" s="3" t="s">
        <v>5178</v>
      </c>
    </row>
    <row r="1905" spans="1:4" x14ac:dyDescent="0.25">
      <c r="A1905" s="5" t="s">
        <v>5179</v>
      </c>
      <c r="B1905" s="4" t="s">
        <v>4663</v>
      </c>
      <c r="C1905" s="3" t="s">
        <v>5180</v>
      </c>
      <c r="D1905" s="3" t="s">
        <v>5181</v>
      </c>
    </row>
    <row r="1906" spans="1:4" x14ac:dyDescent="0.25">
      <c r="A1906" s="5" t="s">
        <v>5182</v>
      </c>
      <c r="B1906" s="4" t="s">
        <v>4663</v>
      </c>
      <c r="C1906" s="3" t="s">
        <v>5183</v>
      </c>
      <c r="D1906" s="3" t="s">
        <v>5184</v>
      </c>
    </row>
    <row r="1907" spans="1:4" x14ac:dyDescent="0.25">
      <c r="A1907" s="5" t="s">
        <v>5185</v>
      </c>
      <c r="B1907" s="4" t="s">
        <v>4663</v>
      </c>
      <c r="C1907" s="3" t="s">
        <v>5186</v>
      </c>
      <c r="D1907" s="3" t="s">
        <v>5187</v>
      </c>
    </row>
    <row r="1908" spans="1:4" x14ac:dyDescent="0.25">
      <c r="A1908" s="5" t="s">
        <v>5188</v>
      </c>
      <c r="B1908" s="4" t="s">
        <v>4663</v>
      </c>
      <c r="C1908" s="3" t="s">
        <v>5189</v>
      </c>
      <c r="D1908" s="3" t="s">
        <v>5190</v>
      </c>
    </row>
    <row r="1909" spans="1:4" x14ac:dyDescent="0.25">
      <c r="A1909" s="5" t="s">
        <v>5191</v>
      </c>
      <c r="B1909" s="4" t="s">
        <v>4663</v>
      </c>
      <c r="C1909" s="3" t="s">
        <v>5192</v>
      </c>
      <c r="D1909" s="3" t="s">
        <v>5193</v>
      </c>
    </row>
    <row r="1910" spans="1:4" x14ac:dyDescent="0.25">
      <c r="A1910" s="5" t="s">
        <v>5194</v>
      </c>
      <c r="B1910" s="4" t="s">
        <v>4663</v>
      </c>
      <c r="C1910" s="3" t="s">
        <v>5195</v>
      </c>
      <c r="D1910" s="3" t="s">
        <v>5196</v>
      </c>
    </row>
    <row r="1911" spans="1:4" x14ac:dyDescent="0.25">
      <c r="A1911" s="5" t="s">
        <v>5197</v>
      </c>
      <c r="B1911" s="4" t="s">
        <v>4663</v>
      </c>
      <c r="C1911" s="3" t="s">
        <v>5198</v>
      </c>
      <c r="D1911" s="3" t="s">
        <v>5199</v>
      </c>
    </row>
    <row r="1912" spans="1:4" x14ac:dyDescent="0.25">
      <c r="A1912" s="5" t="s">
        <v>5200</v>
      </c>
      <c r="B1912" s="4" t="s">
        <v>4663</v>
      </c>
      <c r="C1912" s="3" t="s">
        <v>5201</v>
      </c>
      <c r="D1912" s="3" t="s">
        <v>5202</v>
      </c>
    </row>
    <row r="1913" spans="1:4" x14ac:dyDescent="0.25">
      <c r="A1913" s="5" t="s">
        <v>5203</v>
      </c>
      <c r="B1913" s="4" t="s">
        <v>4663</v>
      </c>
      <c r="C1913" s="3" t="s">
        <v>5204</v>
      </c>
      <c r="D1913" s="3" t="s">
        <v>5205</v>
      </c>
    </row>
    <row r="1914" spans="1:4" x14ac:dyDescent="0.25">
      <c r="A1914" s="5" t="s">
        <v>5206</v>
      </c>
      <c r="B1914" s="4" t="s">
        <v>4663</v>
      </c>
      <c r="C1914" s="3" t="s">
        <v>5207</v>
      </c>
      <c r="D1914" s="3" t="s">
        <v>5208</v>
      </c>
    </row>
    <row r="1915" spans="1:4" x14ac:dyDescent="0.25">
      <c r="A1915" s="5" t="s">
        <v>5209</v>
      </c>
      <c r="B1915" s="4" t="s">
        <v>4663</v>
      </c>
      <c r="C1915" s="3" t="s">
        <v>5210</v>
      </c>
      <c r="D1915" s="3" t="s">
        <v>5211</v>
      </c>
    </row>
    <row r="1916" spans="1:4" x14ac:dyDescent="0.25">
      <c r="A1916" s="5" t="s">
        <v>5212</v>
      </c>
      <c r="B1916" s="4" t="s">
        <v>4663</v>
      </c>
      <c r="C1916" s="3" t="s">
        <v>5213</v>
      </c>
      <c r="D1916" s="3" t="s">
        <v>5214</v>
      </c>
    </row>
    <row r="1917" spans="1:4" x14ac:dyDescent="0.25">
      <c r="A1917" s="5" t="s">
        <v>5215</v>
      </c>
      <c r="B1917" s="4" t="s">
        <v>4663</v>
      </c>
      <c r="C1917" s="3" t="s">
        <v>5216</v>
      </c>
      <c r="D1917" s="3" t="s">
        <v>5217</v>
      </c>
    </row>
    <row r="1918" spans="1:4" x14ac:dyDescent="0.25">
      <c r="A1918" s="5" t="s">
        <v>5218</v>
      </c>
      <c r="B1918" s="4" t="s">
        <v>4663</v>
      </c>
      <c r="C1918" s="3" t="s">
        <v>5219</v>
      </c>
      <c r="D1918" s="3" t="s">
        <v>5220</v>
      </c>
    </row>
    <row r="1919" spans="1:4" x14ac:dyDescent="0.25">
      <c r="A1919" s="5" t="s">
        <v>5221</v>
      </c>
      <c r="B1919" s="4" t="s">
        <v>4663</v>
      </c>
      <c r="C1919" s="3" t="s">
        <v>5222</v>
      </c>
      <c r="D1919" s="3" t="s">
        <v>5223</v>
      </c>
    </row>
    <row r="1920" spans="1:4" x14ac:dyDescent="0.25">
      <c r="A1920" s="5" t="s">
        <v>5224</v>
      </c>
      <c r="B1920" s="4" t="s">
        <v>4663</v>
      </c>
      <c r="C1920" s="3" t="s">
        <v>5225</v>
      </c>
      <c r="D1920" s="3" t="s">
        <v>5226</v>
      </c>
    </row>
    <row r="1921" spans="1:4" x14ac:dyDescent="0.25">
      <c r="A1921" s="5" t="s">
        <v>5227</v>
      </c>
      <c r="B1921" s="4" t="s">
        <v>4663</v>
      </c>
      <c r="C1921" s="3" t="s">
        <v>5228</v>
      </c>
      <c r="D1921" s="3" t="s">
        <v>5229</v>
      </c>
    </row>
    <row r="1922" spans="1:4" x14ac:dyDescent="0.25">
      <c r="A1922" s="5" t="s">
        <v>5230</v>
      </c>
      <c r="B1922" s="4" t="s">
        <v>4663</v>
      </c>
      <c r="C1922" s="3" t="s">
        <v>5231</v>
      </c>
      <c r="D1922" s="3" t="s">
        <v>5232</v>
      </c>
    </row>
    <row r="1923" spans="1:4" x14ac:dyDescent="0.25">
      <c r="A1923" s="5" t="s">
        <v>5233</v>
      </c>
      <c r="B1923" s="4" t="s">
        <v>4663</v>
      </c>
      <c r="C1923" s="3" t="s">
        <v>5234</v>
      </c>
      <c r="D1923" s="3" t="s">
        <v>5235</v>
      </c>
    </row>
    <row r="1924" spans="1:4" x14ac:dyDescent="0.25">
      <c r="A1924" s="5" t="s">
        <v>5236</v>
      </c>
      <c r="B1924" s="4" t="s">
        <v>4663</v>
      </c>
      <c r="C1924" s="3" t="s">
        <v>5237</v>
      </c>
      <c r="D1924" s="3" t="s">
        <v>5238</v>
      </c>
    </row>
    <row r="1925" spans="1:4" x14ac:dyDescent="0.25">
      <c r="A1925" s="5" t="s">
        <v>5239</v>
      </c>
      <c r="B1925" s="4" t="s">
        <v>4663</v>
      </c>
      <c r="C1925" s="3" t="s">
        <v>5240</v>
      </c>
      <c r="D1925" s="3" t="s">
        <v>5241</v>
      </c>
    </row>
    <row r="1926" spans="1:4" x14ac:dyDescent="0.25">
      <c r="A1926" s="5" t="s">
        <v>5242</v>
      </c>
      <c r="B1926" s="4" t="s">
        <v>4663</v>
      </c>
      <c r="C1926" s="3" t="s">
        <v>5243</v>
      </c>
      <c r="D1926" s="3" t="s">
        <v>5244</v>
      </c>
    </row>
    <row r="1927" spans="1:4" x14ac:dyDescent="0.25">
      <c r="A1927" s="5" t="s">
        <v>5245</v>
      </c>
      <c r="B1927" s="4" t="s">
        <v>4663</v>
      </c>
      <c r="C1927" s="3" t="s">
        <v>5246</v>
      </c>
      <c r="D1927" s="3" t="s">
        <v>5247</v>
      </c>
    </row>
    <row r="1928" spans="1:4" x14ac:dyDescent="0.25">
      <c r="A1928" s="5" t="s">
        <v>5248</v>
      </c>
      <c r="B1928" s="4" t="s">
        <v>4663</v>
      </c>
      <c r="C1928" s="3" t="s">
        <v>5249</v>
      </c>
      <c r="D1928" s="3" t="s">
        <v>5250</v>
      </c>
    </row>
    <row r="1929" spans="1:4" x14ac:dyDescent="0.25">
      <c r="A1929" s="5" t="s">
        <v>5251</v>
      </c>
      <c r="B1929" s="4" t="s">
        <v>4663</v>
      </c>
      <c r="C1929" s="3" t="s">
        <v>5252</v>
      </c>
      <c r="D1929" s="3" t="s">
        <v>5253</v>
      </c>
    </row>
    <row r="1930" spans="1:4" x14ac:dyDescent="0.25">
      <c r="A1930" s="5" t="s">
        <v>5254</v>
      </c>
      <c r="B1930" s="4" t="s">
        <v>4663</v>
      </c>
      <c r="C1930" s="3" t="s">
        <v>5255</v>
      </c>
      <c r="D1930" s="3" t="s">
        <v>5256</v>
      </c>
    </row>
    <row r="1931" spans="1:4" x14ac:dyDescent="0.25">
      <c r="A1931" s="5" t="s">
        <v>5257</v>
      </c>
      <c r="B1931" s="4" t="s">
        <v>4663</v>
      </c>
      <c r="C1931" s="3" t="s">
        <v>5258</v>
      </c>
      <c r="D1931" s="3" t="s">
        <v>5259</v>
      </c>
    </row>
    <row r="1932" spans="1:4" x14ac:dyDescent="0.25">
      <c r="A1932" s="5" t="s">
        <v>5260</v>
      </c>
      <c r="B1932" s="4" t="s">
        <v>4663</v>
      </c>
      <c r="C1932" s="3" t="s">
        <v>5261</v>
      </c>
      <c r="D1932" s="3" t="s">
        <v>5262</v>
      </c>
    </row>
    <row r="1933" spans="1:4" x14ac:dyDescent="0.25">
      <c r="A1933" s="5" t="s">
        <v>5263</v>
      </c>
      <c r="B1933" s="4" t="s">
        <v>4663</v>
      </c>
      <c r="C1933" s="3" t="s">
        <v>5264</v>
      </c>
      <c r="D1933" s="3" t="s">
        <v>5265</v>
      </c>
    </row>
    <row r="1934" spans="1:4" x14ac:dyDescent="0.25">
      <c r="A1934" s="5" t="s">
        <v>5266</v>
      </c>
      <c r="B1934" s="4" t="s">
        <v>4663</v>
      </c>
      <c r="C1934" s="3" t="s">
        <v>5267</v>
      </c>
      <c r="D1934" s="3" t="s">
        <v>5268</v>
      </c>
    </row>
    <row r="1935" spans="1:4" x14ac:dyDescent="0.25">
      <c r="A1935" s="5" t="s">
        <v>5269</v>
      </c>
      <c r="B1935" s="4" t="s">
        <v>4663</v>
      </c>
      <c r="C1935" s="3" t="s">
        <v>5270</v>
      </c>
      <c r="D1935" s="3" t="s">
        <v>5271</v>
      </c>
    </row>
    <row r="1936" spans="1:4" x14ac:dyDescent="0.25">
      <c r="A1936" s="5" t="s">
        <v>5272</v>
      </c>
      <c r="B1936" s="4" t="s">
        <v>4663</v>
      </c>
      <c r="C1936" s="3" t="s">
        <v>5273</v>
      </c>
      <c r="D1936" s="3" t="s">
        <v>5274</v>
      </c>
    </row>
    <row r="1937" spans="1:4" x14ac:dyDescent="0.25">
      <c r="A1937" s="5" t="s">
        <v>5275</v>
      </c>
      <c r="B1937" s="4" t="s">
        <v>4663</v>
      </c>
      <c r="C1937" s="3" t="s">
        <v>5276</v>
      </c>
      <c r="D1937" s="3" t="s">
        <v>5277</v>
      </c>
    </row>
    <row r="1938" spans="1:4" x14ac:dyDescent="0.25">
      <c r="A1938" s="5" t="s">
        <v>5278</v>
      </c>
      <c r="B1938" s="4" t="s">
        <v>4663</v>
      </c>
      <c r="C1938" s="3" t="s">
        <v>5279</v>
      </c>
      <c r="D1938" s="3" t="s">
        <v>5280</v>
      </c>
    </row>
    <row r="1939" spans="1:4" x14ac:dyDescent="0.25">
      <c r="A1939" s="5" t="s">
        <v>5281</v>
      </c>
      <c r="B1939" s="4" t="s">
        <v>4663</v>
      </c>
      <c r="C1939" s="3" t="s">
        <v>5282</v>
      </c>
      <c r="D1939" s="3" t="s">
        <v>5283</v>
      </c>
    </row>
    <row r="1940" spans="1:4" x14ac:dyDescent="0.25">
      <c r="A1940" s="5" t="s">
        <v>5284</v>
      </c>
      <c r="B1940" s="4" t="s">
        <v>4663</v>
      </c>
      <c r="C1940" s="3" t="s">
        <v>5285</v>
      </c>
      <c r="D1940" s="3" t="s">
        <v>5286</v>
      </c>
    </row>
    <row r="1941" spans="1:4" x14ac:dyDescent="0.25">
      <c r="A1941" s="5" t="s">
        <v>5287</v>
      </c>
      <c r="B1941" s="4" t="s">
        <v>4663</v>
      </c>
      <c r="C1941" s="3" t="s">
        <v>5288</v>
      </c>
      <c r="D1941" s="3" t="s">
        <v>5289</v>
      </c>
    </row>
    <row r="1942" spans="1:4" x14ac:dyDescent="0.25">
      <c r="A1942" s="5" t="s">
        <v>5290</v>
      </c>
      <c r="B1942" s="4" t="s">
        <v>4663</v>
      </c>
      <c r="C1942" s="3" t="s">
        <v>5291</v>
      </c>
      <c r="D1942" s="3" t="s">
        <v>5292</v>
      </c>
    </row>
    <row r="1943" spans="1:4" x14ac:dyDescent="0.25">
      <c r="A1943" s="5" t="s">
        <v>5293</v>
      </c>
      <c r="B1943" s="4" t="s">
        <v>4663</v>
      </c>
      <c r="C1943" s="3" t="s">
        <v>5294</v>
      </c>
      <c r="D1943" s="3" t="s">
        <v>5295</v>
      </c>
    </row>
    <row r="1944" spans="1:4" x14ac:dyDescent="0.25">
      <c r="A1944" s="5" t="s">
        <v>5296</v>
      </c>
      <c r="B1944" s="4" t="s">
        <v>4663</v>
      </c>
      <c r="C1944" s="3" t="s">
        <v>5297</v>
      </c>
      <c r="D1944" s="3" t="s">
        <v>5298</v>
      </c>
    </row>
    <row r="1945" spans="1:4" x14ac:dyDescent="0.25">
      <c r="A1945" s="5" t="s">
        <v>5299</v>
      </c>
      <c r="B1945" s="4" t="s">
        <v>3179</v>
      </c>
      <c r="C1945" s="3" t="s">
        <v>5300</v>
      </c>
      <c r="D1945" s="3" t="s">
        <v>5301</v>
      </c>
    </row>
    <row r="1946" spans="1:4" x14ac:dyDescent="0.25">
      <c r="A1946" s="5" t="s">
        <v>5302</v>
      </c>
      <c r="B1946" s="4" t="s">
        <v>3179</v>
      </c>
      <c r="C1946" s="3" t="s">
        <v>5303</v>
      </c>
      <c r="D1946" s="3" t="s">
        <v>5304</v>
      </c>
    </row>
    <row r="1947" spans="1:4" x14ac:dyDescent="0.25">
      <c r="A1947" s="5" t="s">
        <v>5305</v>
      </c>
      <c r="B1947" s="4" t="s">
        <v>3179</v>
      </c>
      <c r="C1947" s="3" t="s">
        <v>5306</v>
      </c>
      <c r="D1947" s="3" t="s">
        <v>5307</v>
      </c>
    </row>
    <row r="1948" spans="1:4" x14ac:dyDescent="0.25">
      <c r="A1948" s="5" t="s">
        <v>5308</v>
      </c>
      <c r="B1948" s="4" t="s">
        <v>3179</v>
      </c>
      <c r="C1948" s="3" t="s">
        <v>5309</v>
      </c>
      <c r="D1948" s="3" t="s">
        <v>5310</v>
      </c>
    </row>
    <row r="1949" spans="1:4" x14ac:dyDescent="0.25">
      <c r="A1949" s="5" t="s">
        <v>5311</v>
      </c>
      <c r="B1949" s="4" t="s">
        <v>3179</v>
      </c>
      <c r="C1949" s="3" t="s">
        <v>5312</v>
      </c>
      <c r="D1949" s="3" t="s">
        <v>5313</v>
      </c>
    </row>
    <row r="1950" spans="1:4" x14ac:dyDescent="0.25">
      <c r="A1950" s="5" t="s">
        <v>5314</v>
      </c>
      <c r="B1950" s="4" t="s">
        <v>3179</v>
      </c>
      <c r="C1950" s="3" t="s">
        <v>5315</v>
      </c>
      <c r="D1950" s="3" t="s">
        <v>5316</v>
      </c>
    </row>
    <row r="1951" spans="1:4" x14ac:dyDescent="0.25">
      <c r="A1951" s="5" t="s">
        <v>5317</v>
      </c>
      <c r="B1951" s="4" t="s">
        <v>3179</v>
      </c>
      <c r="C1951" s="3" t="s">
        <v>5318</v>
      </c>
      <c r="D1951" s="3" t="s">
        <v>5319</v>
      </c>
    </row>
    <row r="1952" spans="1:4" x14ac:dyDescent="0.25">
      <c r="A1952" s="5" t="s">
        <v>5320</v>
      </c>
      <c r="B1952" s="4" t="s">
        <v>3179</v>
      </c>
      <c r="C1952" s="3" t="s">
        <v>5321</v>
      </c>
      <c r="D1952" s="3" t="s">
        <v>5322</v>
      </c>
    </row>
    <row r="1953" spans="1:4" x14ac:dyDescent="0.25">
      <c r="A1953" s="5" t="s">
        <v>5323</v>
      </c>
      <c r="B1953" s="4" t="s">
        <v>3179</v>
      </c>
      <c r="C1953" s="3" t="s">
        <v>5324</v>
      </c>
      <c r="D1953" s="3" t="s">
        <v>5325</v>
      </c>
    </row>
    <row r="1954" spans="1:4" x14ac:dyDescent="0.25">
      <c r="A1954" s="5" t="s">
        <v>5326</v>
      </c>
      <c r="B1954" s="4" t="s">
        <v>3179</v>
      </c>
      <c r="C1954" s="3" t="s">
        <v>5327</v>
      </c>
      <c r="D1954" s="3" t="s">
        <v>5328</v>
      </c>
    </row>
    <row r="1955" spans="1:4" x14ac:dyDescent="0.25">
      <c r="A1955" s="5" t="s">
        <v>5329</v>
      </c>
      <c r="B1955" s="4" t="s">
        <v>3179</v>
      </c>
      <c r="C1955" s="3" t="s">
        <v>5330</v>
      </c>
      <c r="D1955" s="3" t="s">
        <v>5331</v>
      </c>
    </row>
    <row r="1956" spans="1:4" x14ac:dyDescent="0.25">
      <c r="A1956" s="5" t="s">
        <v>5332</v>
      </c>
      <c r="B1956" s="4" t="s">
        <v>3179</v>
      </c>
      <c r="C1956" s="3" t="s">
        <v>5333</v>
      </c>
      <c r="D1956" s="3" t="s">
        <v>5334</v>
      </c>
    </row>
    <row r="1957" spans="1:4" x14ac:dyDescent="0.25">
      <c r="A1957" s="5" t="s">
        <v>5335</v>
      </c>
      <c r="B1957" s="4" t="s">
        <v>3179</v>
      </c>
      <c r="C1957" s="3" t="s">
        <v>5336</v>
      </c>
      <c r="D1957" s="3" t="s">
        <v>5337</v>
      </c>
    </row>
    <row r="1958" spans="1:4" x14ac:dyDescent="0.25">
      <c r="A1958" s="5" t="s">
        <v>5338</v>
      </c>
      <c r="B1958" s="4" t="s">
        <v>3179</v>
      </c>
      <c r="C1958" s="3" t="s">
        <v>5339</v>
      </c>
      <c r="D1958" s="3" t="s">
        <v>5340</v>
      </c>
    </row>
    <row r="1959" spans="1:4" x14ac:dyDescent="0.25">
      <c r="A1959" s="5" t="s">
        <v>5341</v>
      </c>
      <c r="B1959" s="4" t="s">
        <v>3179</v>
      </c>
      <c r="C1959" s="3" t="s">
        <v>5342</v>
      </c>
      <c r="D1959" s="3" t="s">
        <v>5343</v>
      </c>
    </row>
    <row r="1960" spans="1:4" x14ac:dyDescent="0.25">
      <c r="A1960" s="5" t="s">
        <v>5344</v>
      </c>
      <c r="B1960" s="4" t="s">
        <v>3179</v>
      </c>
      <c r="C1960" s="3" t="s">
        <v>5345</v>
      </c>
      <c r="D1960" s="3" t="s">
        <v>5346</v>
      </c>
    </row>
    <row r="1961" spans="1:4" x14ac:dyDescent="0.25">
      <c r="A1961" s="5" t="s">
        <v>5347</v>
      </c>
      <c r="B1961" s="4" t="s">
        <v>3179</v>
      </c>
      <c r="C1961" s="3" t="s">
        <v>5348</v>
      </c>
      <c r="D1961" s="3" t="s">
        <v>5349</v>
      </c>
    </row>
    <row r="1962" spans="1:4" x14ac:dyDescent="0.25">
      <c r="A1962" s="5" t="s">
        <v>5350</v>
      </c>
      <c r="B1962" s="4" t="s">
        <v>3179</v>
      </c>
      <c r="C1962" s="3" t="s">
        <v>5351</v>
      </c>
      <c r="D1962" s="3" t="s">
        <v>5352</v>
      </c>
    </row>
    <row r="1963" spans="1:4" x14ac:dyDescent="0.25">
      <c r="A1963" s="5" t="s">
        <v>5353</v>
      </c>
      <c r="B1963" s="4" t="s">
        <v>3179</v>
      </c>
      <c r="C1963" s="3" t="s">
        <v>5354</v>
      </c>
      <c r="D1963" s="3" t="s">
        <v>5355</v>
      </c>
    </row>
    <row r="1964" spans="1:4" x14ac:dyDescent="0.25">
      <c r="A1964" s="5" t="s">
        <v>5356</v>
      </c>
      <c r="B1964" s="4" t="s">
        <v>3179</v>
      </c>
      <c r="C1964" s="3" t="s">
        <v>5357</v>
      </c>
      <c r="D1964" s="3" t="s">
        <v>5358</v>
      </c>
    </row>
    <row r="1965" spans="1:4" x14ac:dyDescent="0.25">
      <c r="A1965" s="5" t="s">
        <v>5359</v>
      </c>
      <c r="B1965" s="4" t="s">
        <v>3179</v>
      </c>
      <c r="C1965" s="3" t="s">
        <v>5360</v>
      </c>
      <c r="D1965" s="3" t="s">
        <v>5361</v>
      </c>
    </row>
    <row r="1966" spans="1:4" x14ac:dyDescent="0.25">
      <c r="A1966" s="5" t="s">
        <v>5362</v>
      </c>
      <c r="B1966" s="4" t="s">
        <v>3179</v>
      </c>
      <c r="C1966" s="3" t="s">
        <v>5363</v>
      </c>
      <c r="D1966" s="3" t="s">
        <v>5364</v>
      </c>
    </row>
    <row r="1967" spans="1:4" x14ac:dyDescent="0.25">
      <c r="A1967" s="5" t="s">
        <v>5365</v>
      </c>
      <c r="B1967" s="4" t="s">
        <v>3179</v>
      </c>
      <c r="C1967" s="3" t="s">
        <v>5366</v>
      </c>
      <c r="D1967" s="3" t="s">
        <v>5367</v>
      </c>
    </row>
    <row r="1968" spans="1:4" x14ac:dyDescent="0.25">
      <c r="A1968" s="5" t="s">
        <v>5368</v>
      </c>
      <c r="B1968" s="4" t="s">
        <v>3179</v>
      </c>
      <c r="C1968" s="3" t="s">
        <v>5369</v>
      </c>
      <c r="D1968" s="3" t="s">
        <v>5370</v>
      </c>
    </row>
    <row r="1969" spans="1:4" x14ac:dyDescent="0.25">
      <c r="A1969" s="5" t="s">
        <v>5371</v>
      </c>
      <c r="B1969" s="4" t="s">
        <v>3179</v>
      </c>
      <c r="C1969" s="3" t="s">
        <v>5372</v>
      </c>
      <c r="D1969" s="3" t="s">
        <v>5373</v>
      </c>
    </row>
    <row r="1970" spans="1:4" x14ac:dyDescent="0.25">
      <c r="A1970" s="5" t="s">
        <v>5374</v>
      </c>
      <c r="B1970" s="4" t="s">
        <v>3179</v>
      </c>
      <c r="C1970" s="3" t="s">
        <v>5375</v>
      </c>
      <c r="D1970" s="3" t="s">
        <v>5376</v>
      </c>
    </row>
    <row r="1971" spans="1:4" x14ac:dyDescent="0.25">
      <c r="A1971" s="5" t="s">
        <v>5377</v>
      </c>
      <c r="B1971" s="4" t="s">
        <v>3179</v>
      </c>
      <c r="C1971" s="3" t="s">
        <v>5378</v>
      </c>
      <c r="D1971" s="3" t="s">
        <v>5379</v>
      </c>
    </row>
    <row r="1972" spans="1:4" x14ac:dyDescent="0.25">
      <c r="A1972" s="5" t="s">
        <v>5380</v>
      </c>
      <c r="B1972" s="4" t="s">
        <v>3179</v>
      </c>
      <c r="C1972" s="3" t="s">
        <v>5381</v>
      </c>
      <c r="D1972" s="3" t="s">
        <v>5382</v>
      </c>
    </row>
    <row r="1973" spans="1:4" x14ac:dyDescent="0.25">
      <c r="A1973" s="5" t="s">
        <v>5383</v>
      </c>
      <c r="B1973" s="4" t="s">
        <v>3179</v>
      </c>
      <c r="C1973" s="3" t="s">
        <v>5384</v>
      </c>
      <c r="D1973" s="3" t="s">
        <v>5385</v>
      </c>
    </row>
    <row r="1974" spans="1:4" x14ac:dyDescent="0.25">
      <c r="A1974" s="5" t="s">
        <v>5386</v>
      </c>
      <c r="B1974" s="4" t="s">
        <v>3179</v>
      </c>
      <c r="C1974" s="3" t="s">
        <v>5387</v>
      </c>
      <c r="D1974" s="3" t="s">
        <v>5388</v>
      </c>
    </row>
    <row r="1975" spans="1:4" x14ac:dyDescent="0.25">
      <c r="A1975" s="5" t="s">
        <v>5389</v>
      </c>
      <c r="B1975" s="4" t="s">
        <v>3179</v>
      </c>
      <c r="C1975" s="3" t="s">
        <v>5390</v>
      </c>
      <c r="D1975" s="3" t="s">
        <v>5391</v>
      </c>
    </row>
    <row r="1976" spans="1:4" x14ac:dyDescent="0.25">
      <c r="A1976" s="5" t="s">
        <v>5392</v>
      </c>
      <c r="B1976" s="4" t="s">
        <v>3179</v>
      </c>
      <c r="C1976" s="3" t="s">
        <v>5393</v>
      </c>
      <c r="D1976" s="3" t="s">
        <v>5394</v>
      </c>
    </row>
    <row r="1977" spans="1:4" x14ac:dyDescent="0.25">
      <c r="A1977" s="5" t="s">
        <v>5395</v>
      </c>
      <c r="B1977" s="4" t="s">
        <v>3179</v>
      </c>
      <c r="C1977" s="3" t="s">
        <v>5396</v>
      </c>
      <c r="D1977" s="3" t="s">
        <v>5397</v>
      </c>
    </row>
    <row r="1978" spans="1:4" x14ac:dyDescent="0.25">
      <c r="A1978" s="5" t="s">
        <v>5398</v>
      </c>
      <c r="B1978" s="4" t="s">
        <v>3179</v>
      </c>
      <c r="C1978" s="3" t="s">
        <v>5399</v>
      </c>
      <c r="D1978" s="3" t="s">
        <v>5400</v>
      </c>
    </row>
    <row r="1979" spans="1:4" x14ac:dyDescent="0.25">
      <c r="A1979" s="5" t="s">
        <v>5401</v>
      </c>
      <c r="B1979" s="4" t="s">
        <v>3179</v>
      </c>
      <c r="C1979" s="3" t="s">
        <v>5402</v>
      </c>
      <c r="D1979" s="3" t="s">
        <v>5403</v>
      </c>
    </row>
    <row r="1980" spans="1:4" x14ac:dyDescent="0.25">
      <c r="A1980" s="5" t="s">
        <v>5404</v>
      </c>
      <c r="B1980" s="4" t="s">
        <v>3179</v>
      </c>
      <c r="C1980" s="3" t="s">
        <v>5405</v>
      </c>
      <c r="D1980" s="3" t="s">
        <v>5406</v>
      </c>
    </row>
    <row r="1981" spans="1:4" x14ac:dyDescent="0.25">
      <c r="A1981" s="5" t="s">
        <v>5407</v>
      </c>
      <c r="B1981" s="4" t="s">
        <v>3179</v>
      </c>
      <c r="C1981" s="3" t="s">
        <v>5408</v>
      </c>
      <c r="D1981" s="3" t="s">
        <v>5409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新书通报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2026-05-06T02:39:15Z</dcterms:created>
  <dcterms:modified xsi:type="dcterms:W3CDTF">2026-05-06T02:43:42Z</dcterms:modified>
</cp:coreProperties>
</file>